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<sst xmlns="http://schemas.openxmlformats.org/spreadsheetml/2006/main" count="128191" uniqueCount="24482">
  <si>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</si>
  <si>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</si>
  <si>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</si>
  <si>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</si>
  <si>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</si>
  <si>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</si>
  <si>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</si>
  <si>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</si>
  <si>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</si>
  <si>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</si>
  <si>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</si>
  <si>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</si>
  <si>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</si>
  <si>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</si>
  <si>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</si>
  <si>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</si>
  <si>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</si>
  <si>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</si>
  <si>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</si>
  <si>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</si>
  <si>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</si>
  <si>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</si>
  <si>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</si>
  <si>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</si>
  <si>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</si>
  <si>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</si>
  <si>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</si>
  <si>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</si>
  <si>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</si>
  <si>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</si>
  <si>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</si>
  <si>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</si>
  <si>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</si>
  <si>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</si>
  <si>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</si>
  <si>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</si>
  <si>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</si>
  <si>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</si>
  <si>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</si>
  <si>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</si>
  <si>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</si>
  <si>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</si>
  <si>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</si>
  <si>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</si>
  <si>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</si>
  <si>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</si>
  <si>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</si>
  <si>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</si>
  <si>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</si>
  <si>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</si>
  <si>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</si>
  <si>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</si>
  <si>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</si>
  <si>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</si>
  <si>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</si>
  <si>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</si>
  <si>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</si>
  <si>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</si>
  <si>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</si>
  <si>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</si>
  <si>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</si>
  <si>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</si>
  <si>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</si>
  <si>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</si>
  <si>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</si>
  <si>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</si>
  <si>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</si>
  <si>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</si>
  <si>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</si>
  <si>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</si>
  <si>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</si>
  <si>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</si>
  <si>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</si>
  <si>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</si>
  <si>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</si>
  <si>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</si>
  <si>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</si>
  <si>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</si>
  <si>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</si>
  <si>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</si>
  <si>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</si>
  <si>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</si>
  <si>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</si>
  <si>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</si>
  <si>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</si>
  <si>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</si>
  <si>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</si>
  <si>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</si>
  <si>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</si>
  <si>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</si>
  <si>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</si>
  <si>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</si>
  <si>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</si>
  <si>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</si>
  <si>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</si>
  <si>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</si>
  <si>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</si>
  <si>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</si>
  <si>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</si>
  <si>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</si>
  <si>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</si>
  <si>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</si>
  <si>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</si>
  <si>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</si>
  <si>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</si>
  <si>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</si>
  <si>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</si>
  <si>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</si>
  <si>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</si>
  <si>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</si>
  <si>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</si>
  <si>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</si>
  <si>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</si>
  <si>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</si>
  <si>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</si>
  <si>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</si>
  <si>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</si>
  <si>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</si>
  <si>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</si>
  <si>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</si>
  <si>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</si>
  <si>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</si>
  <si>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</si>
  <si>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</si>
  <si>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</si>
  <si>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</si>
  <si>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</si>
  <si>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</si>
  <si>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</si>
  <si>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</si>
  <si>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</si>
  <si>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</si>
  <si>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</si>
  <si>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</si>
  <si>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</si>
  <si>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</si>
  <si>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</si>
  <si>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</si>
  <si>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</si>
  <si>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</si>
  <si>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</si>
  <si>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</si>
  <si>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</si>
  <si>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</si>
  <si>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</si>
  <si>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</si>
  <si>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</si>
  <si>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</si>
  <si>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</si>
  <si>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</si>
  <si>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</si>
  <si>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</si>
  <si>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</si>
  <si>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</si>
  <si>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</si>
  <si>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</si>
  <si>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</si>
  <si>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</si>
  <si>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</si>
  <si>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</si>
  <si>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</si>
  <si>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</si>
  <si>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</si>
  <si>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</si>
  <si>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</si>
  <si>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</si>
  <si>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</si>
  <si>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</si>
  <si>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</si>
  <si>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</si>
  <si>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</si>
  <si>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</si>
  <si>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</si>
  <si>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</si>
  <si>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</si>
  <si>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</si>
  <si>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</si>
  <si>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</si>
  <si>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</si>
  <si>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</si>
  <si>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</si>
  <si>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</si>
  <si>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</si>
  <si>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</si>
  <si>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</si>
  <si>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</si>
  <si>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</si>
  <si>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</si>
  <si>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</si>
  <si>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</si>
  <si>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</si>
  <si>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</si>
  <si>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</si>
  <si>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</si>
  <si>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</si>
  <si>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</si>
  <si>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</si>
  <si>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</si>
  <si>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</si>
  <si>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</si>
  <si>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</si>
  <si>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</si>
  <si>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</si>
  <si>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</si>
  <si>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</si>
  <si>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</si>
  <si>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</si>
  <si>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</si>
  <si>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</si>
  <si>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</si>
  <si>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</si>
  <si>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</si>
  <si>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</si>
  <si>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</si>
  <si>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</si>
  <si>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</si>
  <si>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</si>
  <si>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</si>
  <si>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</si>
  <si>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</si>
  <si>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</si>
  <si>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</si>
  <si>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</si>
  <si>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</si>
  <si>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</si>
  <si>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</si>
  <si>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</si>
  <si>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</si>
  <si>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</si>
  <si>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</si>
  <si>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</si>
  <si>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</si>
  <si>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</si>
  <si>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</si>
  <si>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</si>
  <si>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</si>
  <si>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</si>
  <si>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</si>
  <si>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</si>
  <si>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</si>
  <si>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</si>
  <si>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</si>
  <si>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</si>
  <si>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</si>
  <si>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</si>
  <si>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</si>
  <si>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</si>
  <si>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</si>
  <si>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</si>
  <si>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</si>
  <si>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</si>
  <si>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</si>
  <si>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</si>
  <si>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</si>
  <si>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</si>
  <si>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</si>
  <si>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</si>
  <si>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</si>
  <si>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</si>
  <si>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</si>
  <si>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</si>
  <si>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</si>
  <si>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</si>
  <si>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</si>
  <si>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</si>
  <si>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</si>
  <si>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</si>
  <si>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</si>
  <si>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</si>
  <si>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</si>
  <si>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</si>
  <si>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</si>
  <si>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</si>
  <si>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</si>
  <si>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</si>
  <si>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</si>
  <si>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</si>
  <si>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</si>
  <si>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</si>
  <si>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</si>
  <si>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</si>
  <si>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</si>
  <si>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</si>
  <si>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</si>
  <si>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</si>
  <si>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</si>
  <si>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</si>
  <si>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</si>
  <si>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</si>
  <si>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</si>
  <si>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</si>
  <si>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</si>
  <si>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</si>
  <si>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</si>
  <si>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</si>
  <si>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</si>
  <si>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</si>
  <si>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</si>
  <si>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</si>
  <si>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</si>
  <si>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</si>
  <si>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</si>
  <si>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</si>
  <si>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</si>
  <si>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</si>
  <si>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</si>
  <si>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</si>
  <si>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</si>
  <si>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</si>
  <si>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</si>
  <si>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</si>
  <si>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</si>
  <si>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</si>
  <si>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</si>
  <si>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</si>
  <si>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</si>
  <si>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</si>
  <si>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</si>
  <si>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</si>
  <si>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</si>
  <si>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</si>
  <si>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</si>
  <si>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</si>
  <si>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</si>
  <si>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</si>
  <si>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</si>
  <si>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</si>
  <si>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</si>
  <si>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</si>
  <si>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</si>
  <si>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</si>
  <si>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</si>
  <si>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</si>
  <si>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</si>
  <si>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</si>
  <si>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</si>
  <si>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</si>
  <si>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</si>
  <si>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</si>
  <si>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</si>
  <si>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</si>
  <si>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</si>
  <si>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</si>
  <si>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</si>
  <si>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</si>
  <si>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</si>
  <si>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</si>
  <si>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</si>
  <si>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</si>
  <si>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</si>
  <si>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</si>
  <si>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</si>
  <si>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</si>
  <si>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</si>
  <si>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</si>
  <si>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</si>
  <si>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</si>
  <si>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</si>
  <si>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</si>
  <si>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</si>
  <si>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</si>
  <si>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</si>
  <si>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</si>
  <si>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</si>
  <si>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</si>
  <si>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</si>
  <si>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</si>
  <si>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</si>
  <si>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</si>
  <si>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</si>
  <si>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</si>
  <si>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</si>
  <si>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</si>
  <si>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</si>
  <si>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</si>
  <si>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</si>
  <si>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</si>
  <si>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</si>
  <si>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</si>
  <si>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</si>
  <si>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</si>
  <si>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</si>
  <si>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</si>
  <si>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</si>
  <si>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</si>
  <si>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</si>
  <si>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</si>
  <si>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</si>
  <si>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</si>
  <si>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</si>
  <si>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</si>
  <si>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</si>
  <si>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</si>
  <si>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</si>
  <si>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</si>
  <si>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</si>
  <si>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</si>
  <si>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</si>
  <si>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</si>
  <si>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</si>
  <si>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</si>
  <si>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</si>
  <si>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</si>
  <si>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</si>
  <si>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</si>
  <si>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</si>
  <si>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</si>
  <si>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</si>
  <si>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</si>
  <si>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</si>
  <si>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</si>
  <si>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</si>
  <si>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</si>
  <si>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</si>
  <si>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</si>
  <si>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</si>
  <si>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</si>
  <si>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</si>
  <si>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</si>
  <si>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</si>
  <si>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</si>
  <si>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</si>
  <si>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</si>
  <si>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</si>
  <si>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</si>
  <si>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</si>
  <si>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</si>
  <si>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</si>
  <si>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</si>
  <si>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</si>
  <si>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</si>
  <si>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</si>
  <si>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</si>
  <si>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</si>
  <si>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</si>
  <si>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</si>
  <si>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</si>
  <si>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</si>
  <si>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</si>
  <si>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</si>
  <si>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</si>
  <si>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</si>
  <si>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</si>
  <si>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</si>
  <si>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</si>
  <si>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</si>
  <si>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</si>
  <si>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</si>
  <si>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</si>
  <si>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</si>
  <si>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</si>
  <si>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</si>
  <si>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</si>
  <si>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</si>
  <si>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</si>
  <si>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</si>
  <si>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</si>
  <si>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</si>
  <si>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</si>
  <si>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</si>
  <si>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</si>
  <si>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</si>
  <si>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</si>
  <si>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</si>
  <si>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</si>
  <si>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</si>
  <si>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</si>
  <si>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</si>
  <si>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</si>
  <si>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</si>
  <si>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</si>
  <si>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</si>
  <si>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</si>
  <si>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</si>
  <si>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</si>
  <si>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</si>
  <si>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</si>
  <si>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</si>
  <si>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</si>
  <si>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</si>
  <si>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</si>
  <si>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</si>
  <si>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</si>
  <si>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</si>
  <si>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</si>
  <si>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</si>
  <si>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</si>
  <si>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</si>
  <si>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</si>
  <si>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</si>
  <si>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</si>
  <si>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</si>
  <si>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</si>
  <si>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</si>
  <si>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</si>
  <si>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</si>
  <si>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</si>
  <si>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</si>
  <si>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</si>
  <si>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</si>
  <si>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</si>
  <si>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</si>
  <si>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</si>
  <si>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</si>
  <si>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</si>
  <si>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</si>
  <si>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</si>
  <si>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</si>
  <si>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</si>
  <si>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</si>
  <si>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</si>
  <si>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</si>
  <si>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</si>
  <si>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</si>
  <si>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</si>
  <si>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</si>
  <si>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</si>
  <si>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</si>
  <si>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</si>
  <si>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</si>
  <si>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</si>
  <si>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</si>
  <si>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</si>
  <si>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</si>
  <si>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</si>
  <si>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</si>
  <si>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</si>
  <si>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</si>
  <si>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</si>
  <si>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</si>
  <si>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</si>
  <si>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</si>
  <si>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</si>
  <si>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</si>
  <si>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</si>
  <si>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</si>
  <si>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</si>
  <si>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</si>
  <si>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</si>
  <si>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</si>
  <si>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</si>
  <si>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</si>
  <si>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</si>
  <si>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</si>
  <si>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</si>
  <si>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</si>
  <si>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</si>
  <si>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</si>
  <si>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</si>
  <si>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</si>
  <si>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</si>
  <si>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</si>
  <si>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</si>
  <si>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</si>
  <si>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</si>
  <si>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</si>
  <si>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</si>
  <si>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</si>
  <si>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</si>
  <si>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</si>
  <si>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</si>
  <si>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</si>
  <si>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</si>
  <si>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</si>
  <si>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</si>
  <si>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</si>
  <si>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</si>
  <si>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</si>
  <si>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</si>
  <si>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</si>
  <si>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</si>
  <si>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</si>
  <si>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</si>
  <si>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</si>
  <si>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</si>
  <si>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</si>
  <si>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</si>
  <si>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</si>
  <si>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</si>
  <si>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</si>
  <si>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</si>
  <si>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</si>
  <si>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</si>
  <si>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</si>
  <si>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</si>
  <si>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</si>
  <si>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</si>
  <si>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</si>
  <si>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</si>
  <si>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</si>
  <si>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</si>
  <si>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</si>
  <si>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</si>
  <si>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</si>
  <si>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</si>
  <si>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</si>
  <si>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</si>
  <si>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</si>
  <si>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</si>
  <si>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</si>
  <si>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</si>
  <si>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</si>
  <si>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</si>
  <si>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</si>
  <si>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</si>
  <si>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</si>
  <si>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</si>
  <si>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</si>
  <si>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</si>
  <si>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</si>
  <si>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</si>
  <si>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</si>
  <si>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</si>
  <si>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</si>
  <si>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</si>
  <si>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</si>
  <si>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</si>
  <si>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</si>
  <si>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</si>
  <si>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</si>
  <si>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</si>
  <si>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</si>
  <si>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</si>
  <si>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</si>
  <si>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</si>
  <si>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</si>
  <si>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</si>
  <si>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</si>
  <si>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</si>
  <si>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</si>
  <si>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</si>
  <si>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</si>
  <si>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</si>
  <si>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</si>
  <si>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</si>
  <si>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</si>
  <si>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</si>
  <si>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</si>
  <si>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</si>
  <si>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</si>
  <si>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</si>
  <si>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</si>
  <si>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</si>
  <si>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</si>
  <si>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</si>
  <si>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</si>
  <si>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</si>
  <si>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</si>
  <si>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</si>
  <si>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</si>
  <si>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</si>
  <si>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</si>
  <si>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</si>
  <si>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</si>
  <si>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</si>
  <si>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</si>
  <si>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</si>
  <si>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</si>
  <si>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</si>
  <si>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</si>
  <si>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</si>
  <si>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</si>
  <si>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</si>
  <si>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</si>
  <si>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</si>
  <si>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</si>
  <si>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</si>
  <si>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</si>
  <si>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</si>
  <si>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</si>
  <si>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</si>
  <si>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</si>
  <si>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</si>
  <si>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</si>
  <si>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</si>
  <si>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</si>
  <si>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</si>
  <si>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</si>
  <si>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</si>
  <si>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</si>
  <si>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</si>
  <si>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</si>
  <si>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</si>
  <si>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</si>
  <si>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</si>
  <si>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</si>
  <si>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</si>
  <si>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</si>
  <si>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</si>
  <si>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</si>
  <si>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</si>
  <si>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</si>
  <si>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</si>
  <si>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</si>
  <si>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</si>
  <si>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</si>
  <si>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</si>
  <si>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</si>
  <si>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</si>
  <si>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</si>
  <si>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</si>
  <si>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</si>
  <si>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</si>
  <si>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</si>
  <si>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</si>
  <si>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</si>
  <si>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</si>
  <si>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</si>
  <si>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</si>
  <si>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</si>
  <si>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</si>
  <si>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</si>
  <si>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</si>
  <si>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</si>
  <si>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</si>
  <si>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</si>
  <si>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</si>
  <si>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</si>
  <si>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</si>
  <si>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</si>
  <si>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</si>
  <si>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</si>
  <si>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</si>
  <si>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</si>
  <si>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</si>
  <si>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</si>
  <si>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</si>
  <si>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</si>
  <si>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</si>
  <si>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</si>
  <si>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</si>
  <si>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</si>
  <si>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</si>
  <si>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</si>
  <si>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</si>
  <si>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</si>
  <si>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</si>
  <si>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</si>
  <si>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</si>
  <si>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</si>
  <si>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</si>
  <si>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</si>
  <si>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</si>
  <si>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</si>
  <si>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</si>
  <si>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</si>
  <si>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</si>
  <si>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</si>
  <si>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</si>
  <si>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</si>
  <si>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</si>
  <si>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</si>
  <si>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</si>
  <si>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</si>
  <si>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</si>
  <si>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</si>
  <si>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</si>
  <si>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</si>
  <si>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</si>
  <si>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</si>
  <si>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</si>
  <si>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</si>
  <si>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</si>
  <si>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</si>
  <si>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</si>
  <si>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</si>
  <si>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</si>
  <si>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</si>
  <si>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</si>
  <si>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</si>
  <si>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</si>
  <si>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</si>
  <si>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</si>
  <si>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</si>
  <si>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</si>
  <si>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</si>
  <si>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</si>
  <si>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</si>
  <si>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</si>
  <si>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</si>
  <si>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</si>
  <si>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</si>
  <si>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</si>
  <si>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</si>
  <si>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</si>
  <si>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</si>
  <si>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</si>
  <si>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</si>
  <si>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</si>
  <si>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</si>
  <si>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</si>
  <si>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</si>
  <si>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</si>
  <si>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</si>
  <si>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</si>
  <si>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</si>
  <si>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</si>
  <si>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</si>
  <si>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</si>
  <si>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</si>
  <si>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</si>
  <si>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</si>
  <si>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</si>
  <si>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</si>
  <si>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</si>
  <si>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</si>
  <si>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</si>
  <si>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</si>
  <si>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</si>
  <si>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</si>
  <si>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</si>
  <si>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</si>
  <si>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</si>
  <si>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</si>
  <si>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</si>
  <si>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</si>
  <si>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</si>
  <si>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</si>
  <si>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</si>
  <si>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</si>
  <si>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</si>
  <si>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</si>
  <si>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</si>
  <si>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</si>
  <si>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</si>
  <si>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</si>
  <si>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</si>
  <si>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</si>
  <si>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</si>
  <si>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</si>
  <si>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</si>
  <si>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</si>
  <si>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</si>
  <si>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</si>
  <si>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</si>
  <si>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</si>
  <si>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</si>
  <si>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</si>
  <si>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</si>
  <si>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</si>
  <si>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</si>
  <si>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</si>
  <si>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</si>
  <si>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</si>
  <si>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</si>
  <si>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</si>
  <si>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</si>
  <si>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</si>
  <si>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</si>
  <si>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</si>
  <si>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</si>
  <si>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</si>
  <si>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</si>
  <si>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</si>
  <si>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</si>
  <si>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</si>
  <si>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</si>
  <si>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</si>
  <si>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</si>
  <si>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</si>
  <si>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</si>
  <si>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</si>
  <si>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</si>
  <si>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</si>
  <si>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</si>
  <si>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</si>
  <si>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</si>
  <si>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</si>
  <si>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</si>
  <si>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</si>
  <si>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</si>
  <si>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</si>
  <si>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</si>
  <si>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</si>
  <si>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</si>
  <si>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</si>
  <si>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</si>
  <si>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</si>
  <si>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</si>
  <si>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</si>
  <si>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</si>
  <si>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</si>
  <si>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</si>
  <si>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</si>
  <si>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</si>
  <si>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</si>
  <si>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</si>
  <si>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</si>
  <si>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</si>
  <si>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</si>
  <si>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</si>
  <si>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</si>
  <si>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</si>
  <si>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</si>
  <si>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</si>
  <si>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</si>
  <si>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</si>
  <si>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</si>
  <si>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</si>
  <si>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</si>
  <si>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</si>
  <si>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</si>
  <si>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</si>
  <si>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</si>
  <si>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</si>
  <si>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</si>
  <si>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</si>
  <si>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</si>
  <si>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</si>
  <si>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</si>
  <si>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</si>
  <si>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</si>
  <si>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</si>
  <si>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</si>
  <si>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</si>
  <si>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</si>
  <si>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</si>
  <si>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</si>
  <si>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</si>
  <si>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</si>
  <si>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</si>
  <si>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</si>
  <si>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</si>
  <si>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</si>
  <si>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</si>
  <si>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</si>
  <si>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</si>
  <si>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</si>
  <si>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</si>
  <si>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</si>
  <si>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</si>
  <si>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</si>
  <si>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</si>
  <si>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</si>
  <si>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</si>
  <si>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</si>
  <si>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</si>
  <si>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</si>
  <si>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</si>
  <si>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</si>
  <si>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</si>
  <si>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</si>
  <si>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</si>
  <si>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</si>
  <si>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</si>
  <si>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</si>
  <si>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</si>
  <si>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</si>
  <si>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</si>
  <si>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</si>
  <si>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</si>
  <si>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</si>
  <si>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</si>
  <si>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</si>
  <si>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</si>
  <si>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</si>
  <si>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</si>
  <si>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</si>
  <si>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</si>
  <si>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</si>
  <si>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</si>
  <si>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</si>
  <si>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</si>
  <si>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</si>
  <si>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</si>
  <si>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</si>
  <si>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</si>
  <si>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</si>
  <si>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</si>
  <si>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</si>
  <si>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</si>
  <si>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</si>
  <si>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</si>
  <si>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</si>
  <si>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</si>
  <si>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</si>
  <si>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</si>
  <si>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</si>
  <si>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</si>
  <si>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</si>
  <si>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</si>
  <si>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</si>
  <si>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</si>
  <si>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</si>
  <si>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</si>
  <si>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</si>
  <si>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</si>
  <si>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</si>
  <si>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</si>
  <si>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</si>
  <si>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</si>
  <si>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</si>
  <si>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</si>
  <si>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</si>
  <si>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</si>
  <si>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</si>
  <si>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</si>
  <si>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</si>
  <si>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</si>
  <si>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</si>
  <si>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</si>
  <si>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</si>
  <si>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</si>
  <si>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</si>
  <si>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</si>
  <si>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</si>
  <si>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</si>
  <si>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</si>
  <si>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</si>
  <si>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</si>
  <si>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</si>
  <si>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</si>
  <si>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</si>
  <si>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</si>
  <si>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</si>
  <si>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</si>
  <si>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</si>
  <si>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</si>
  <si>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</si>
  <si>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</si>
  <si>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</si>
  <si>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</si>
  <si>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</si>
  <si>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</si>
  <si>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</si>
  <si>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</si>
  <si>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</si>
  <si>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</si>
  <si>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</si>
  <si>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</si>
  <si>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</si>
  <si>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</si>
  <si>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</si>
  <si>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</si>
  <si>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</si>
  <si>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</si>
  <si>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</si>
  <si>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</si>
  <si>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</si>
  <si>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</si>
  <si>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</si>
  <si>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</si>
  <si>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</si>
  <si>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</si>
  <si>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</si>
  <si>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</si>
  <si>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</si>
  <si>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</si>
  <si>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</si>
  <si>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</si>
  <si>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</si>
  <si>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</si>
  <si>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</si>
  <si>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</si>
  <si>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</si>
  <si>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</si>
  <si>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</si>
  <si>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</si>
  <si>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</si>
  <si>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</si>
  <si>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</si>
  <si>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</si>
  <si>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</si>
  <si>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</si>
  <si>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</si>
  <si>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</si>
  <si>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</si>
  <si>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</si>
  <si>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</si>
  <si>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</si>
  <si>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</si>
  <si>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</si>
  <si>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</si>
  <si>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</si>
  <si>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</si>
  <si>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</si>
  <si>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</si>
  <si>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</si>
  <si>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</si>
  <si>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</si>
  <si>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</si>
  <si>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</si>
  <si>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</si>
  <si>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</si>
  <si>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</si>
  <si>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</si>
  <si>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</si>
  <si>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</si>
  <si>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</si>
  <si>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</si>
  <si>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</si>
  <si>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</si>
  <si>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</si>
  <si>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</si>
  <si>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</si>
  <si>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</si>
  <si>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</si>
  <si>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</si>
  <si>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</si>
  <si>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</si>
  <si>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</si>
  <si>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</si>
  <si>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</si>
  <si>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</si>
  <si>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</si>
  <si>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</si>
  <si>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</si>
  <si>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</si>
  <si>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</si>
  <si>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</si>
  <si>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</si>
  <si>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</si>
  <si>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</si>
  <si>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</si>
  <si>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</si>
  <si>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</si>
  <si>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</si>
  <si>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</si>
  <si>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</si>
  <si>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</si>
  <si>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</si>
  <si>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</si>
  <si>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</si>
  <si>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</si>
  <si>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</si>
  <si>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</si>
  <si>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</si>
  <si>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</si>
  <si>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</si>
  <si>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</si>
  <si>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</si>
  <si>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</si>
  <si>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</si>
  <si>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</si>
  <si>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</si>
  <si>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</si>
  <si>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</si>
  <si>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</si>
  <si>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</si>
  <si>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</si>
  <si>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</si>
  <si>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</si>
  <si>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</si>
  <si>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</si>
  <si>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</si>
  <si>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</si>
  <si>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</si>
  <si>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</si>
  <si>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</si>
  <si>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</si>
  <si>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</si>
  <si>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</si>
  <si>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</si>
  <si>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</si>
  <si>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</si>
  <si>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</si>
  <si>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</si>
  <si>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</si>
  <si>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</si>
  <si>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</si>
  <si>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</si>
  <si>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</si>
  <si>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</si>
  <si>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</si>
  <si>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</si>
  <si>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</si>
  <si>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</si>
  <si>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</si>
  <si>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</si>
  <si>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</si>
  <si>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</si>
  <si>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</si>
  <si>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</si>
  <si>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</si>
  <si>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</si>
  <si>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</si>
  <si>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</si>
  <si>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</si>
  <si>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</si>
  <si>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</si>
  <si>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</si>
  <si>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</si>
  <si>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</si>
  <si>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</si>
  <si>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</si>
  <si>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</si>
  <si>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</si>
  <si>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</si>
  <si>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</si>
  <si>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</si>
  <si>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</si>
  <si>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</si>
  <si>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</si>
  <si>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</si>
  <si>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</si>
  <si>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</si>
  <si>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</si>
  <si>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</si>
  <si>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</si>
  <si>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</si>
  <si>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</si>
  <si>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</si>
  <si>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</si>
  <si>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</si>
  <si>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</si>
  <si>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</si>
  <si>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</si>
  <si>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</si>
  <si>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</si>
  <si>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</si>
  <si>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</si>
  <si>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</si>
  <si>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</si>
  <si>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</si>
  <si>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</si>
  <si>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</si>
  <si>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</si>
  <si>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</si>
  <si>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</si>
  <si>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</si>
  <si>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</si>
  <si>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</si>
  <si>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</si>
  <si>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</si>
  <si>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</si>
  <si>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</si>
  <si>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</si>
  <si>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</si>
  <si>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</si>
  <si>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</si>
  <si>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</si>
  <si>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</si>
  <si>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</si>
  <si>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</si>
  <si>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</si>
  <si>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</si>
  <si>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</si>
  <si>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</si>
  <si>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</si>
  <si>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</si>
  <si>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</si>
  <si>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</si>
  <si>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</si>
  <si>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</si>
  <si>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</si>
  <si>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</si>
  <si>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</si>
  <si>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</si>
  <si>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</si>
  <si>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</si>
  <si>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</si>
  <si>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</si>
  <si>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</si>
  <si>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</si>
  <si>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</si>
  <si>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</si>
  <si>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</si>
  <si>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</si>
  <si>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</si>
  <si>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</si>
  <si>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</si>
  <si>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</si>
  <si>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</si>
  <si>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</si>
  <si>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</si>
  <si>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</si>
  <si>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</si>
  <si>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</si>
  <si>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</si>
  <si>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</si>
  <si>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</si>
  <si>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</si>
  <si>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</si>
  <si>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</si>
  <si>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</si>
  <si>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</si>
  <si>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</si>
  <si>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</si>
  <si>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</si>
  <si>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</si>
  <si>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</si>
  <si>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</si>
  <si>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</si>
  <si>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</si>
  <si>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</si>
  <si>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</si>
  <si>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</si>
  <si>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</si>
  <si>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</si>
  <si>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</si>
  <si>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</si>
  <si>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</si>
  <si>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</si>
  <si>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</si>
  <si>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</si>
  <si>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</si>
  <si>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</si>
  <si>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</si>
  <si>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</si>
  <si>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</si>
  <si>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</si>
  <si>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</si>
  <si>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</si>
  <si>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</si>
  <si>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</si>
  <si>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</si>
  <si>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</si>
  <si>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</si>
  <si>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</si>
  <si>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</si>
  <si>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</si>
  <si>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</si>
  <si>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</si>
  <si>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</si>
  <si>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</si>
  <si>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</si>
  <si>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</si>
  <si>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</si>
  <si>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</si>
  <si>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</si>
  <si>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</si>
  <si>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</si>
  <si>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</si>
  <si>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</si>
  <si>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</si>
  <si>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</si>
  <si>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</si>
  <si>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</si>
  <si>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</si>
  <si>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</si>
  <si>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</si>
  <si>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</si>
  <si>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</si>
  <si>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</si>
  <si>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</si>
  <si>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</si>
  <si>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</si>
  <si>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</si>
  <si>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</si>
  <si>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</si>
  <si>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</si>
  <si>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</si>
  <si>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</si>
  <si>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</si>
  <si>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</si>
  <si>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</si>
  <si>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</si>
  <si>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</si>
  <si>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</si>
  <si>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</si>
  <si>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</si>
  <si>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</si>
  <si>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</si>
  <si>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</si>
  <si>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</si>
  <si>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</si>
  <si>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</si>
  <si>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</si>
  <si>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</si>
  <si>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</si>
  <si>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</si>
  <si>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</si>
  <si>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</si>
  <si>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</si>
  <si>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</si>
  <si>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</si>
  <si>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</si>
  <si>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</si>
  <si>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</si>
  <si>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</si>
  <si>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</si>
  <si>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</si>
  <si>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</si>
  <si>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</si>
  <si>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</si>
  <si>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</si>
  <si>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</si>
  <si>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</si>
  <si>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</si>
  <si>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</si>
  <si>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</si>
  <si>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</si>
  <si>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</si>
  <si>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</si>
  <si>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</si>
  <si>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</si>
  <si>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</si>
  <si>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</si>
  <si>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</si>
  <si>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</si>
  <si>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</si>
  <si>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</si>
  <si>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</si>
  <si>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</si>
  <si>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</si>
  <si>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</si>
  <si>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</si>
  <si>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</si>
  <si>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</si>
  <si>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</si>
  <si>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</si>
  <si>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</si>
  <si>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</si>
  <si>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</si>
  <si>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</si>
  <si>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</si>
  <si>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</si>
  <si>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</si>
  <si>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</si>
  <si>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</si>
  <si>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</si>
  <si>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</si>
  <si>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</si>
  <si>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</si>
  <si>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</si>
  <si>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</si>
  <si>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</si>
  <si>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</si>
  <si>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</si>
  <si>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</si>
  <si>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</si>
  <si>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</si>
  <si>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</si>
  <si>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</si>
  <si>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</si>
  <si>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</si>
  <si>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</si>
  <si>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</si>
  <si>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</si>
  <si>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</si>
  <si>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</si>
  <si>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</si>
  <si>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</si>
  <si>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</si>
  <si>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</si>
  <si>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</si>
  <si>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</si>
  <si>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</si>
  <si>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</si>
  <si>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</si>
  <si>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</si>
  <si>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</si>
  <si>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</si>
  <si>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</si>
  <si>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</si>
  <si>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</si>
  <si>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</si>
  <si>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</si>
  <si>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</si>
  <si>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</si>
  <si>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</si>
  <si>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</si>
  <si>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</si>
  <si>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</si>
  <si>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</si>
  <si>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</si>
  <si>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</si>
  <si>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</si>
  <si>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</si>
  <si>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</si>
  <si>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</si>
  <si>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</si>
  <si>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</si>
  <si>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</si>
  <si>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</si>
  <si>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</si>
  <si>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</si>
  <si>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</si>
  <si>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</si>
  <si>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</si>
  <si>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</si>
  <si>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</si>
  <si>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</si>
  <si>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</si>
  <si>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</si>
  <si>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</si>
  <si>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</si>
  <si>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</si>
  <si>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</si>
  <si>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</si>
  <si>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</si>
  <si>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</si>
  <si>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</si>
  <si>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</si>
  <si>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</si>
  <si>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</si>
  <si>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</si>
  <si>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</si>
  <si>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</si>
  <si>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</si>
  <si>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</si>
  <si>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</si>
  <si>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</si>
  <si>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</si>
  <si>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</si>
  <si>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</si>
  <si>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</si>
  <si>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</si>
  <si>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</si>
  <si>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</si>
  <si>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</si>
  <si>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</si>
  <si>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</si>
  <si>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</si>
  <si>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</si>
  <si>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</si>
  <si>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</si>
  <si>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</si>
  <si>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</si>
  <si>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</si>
  <si>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</si>
  <si>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</si>
  <si>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</si>
  <si>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</si>
  <si>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</si>
  <si>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</si>
  <si>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</si>
  <si>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</si>
  <si>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</si>
  <si>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</si>
  <si>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</si>
  <si>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</si>
  <si>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</si>
  <si>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</si>
  <si>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</si>
  <si>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</si>
  <si>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</si>
  <si>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</si>
  <si>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</si>
  <si>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</si>
  <si>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</si>
  <si>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</si>
  <si>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</si>
  <si>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</si>
  <si>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</si>
  <si>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</si>
  <si>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</si>
  <si>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</si>
  <si>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</si>
  <si>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</si>
  <si>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</si>
  <si>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</si>
  <si>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</si>
  <si>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</si>
  <si>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</si>
  <si>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</si>
  <si>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</si>
  <si>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</si>
  <si>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</si>
  <si>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</si>
  <si>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</si>
  <si>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</si>
  <si>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</si>
  <si>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</si>
  <si>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</si>
  <si>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</si>
  <si>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</si>
  <si>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</si>
  <si>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</si>
  <si>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</si>
  <si>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</si>
  <si>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</si>
  <si>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</si>
  <si>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</si>
  <si>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</si>
  <si>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</si>
  <si>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</si>
  <si>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</si>
  <si>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</si>
  <si>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</si>
  <si>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</si>
  <si>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</si>
  <si>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</si>
  <si>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</si>
  <si>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</si>
  <si>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</si>
  <si>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</si>
  <si>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</si>
  <si>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</si>
  <si>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</si>
  <si>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</si>
  <si>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</si>
  <si>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</si>
  <si>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</si>
  <si>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</si>
  <si>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</si>
  <si>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</si>
  <si>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</si>
  <si>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</si>
  <si>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</si>
  <si>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</si>
  <si>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</si>
  <si>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</si>
  <si>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</si>
  <si>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</si>
  <si>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</si>
  <si>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</si>
  <si>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</si>
  <si>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</si>
  <si>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</si>
  <si>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</si>
  <si>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</si>
  <si>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</si>
  <si>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</si>
  <si>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</si>
  <si>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</si>
  <si>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</si>
  <si>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</si>
  <si>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</si>
  <si>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</si>
  <si>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</si>
  <si>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</si>
  <si>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</si>
  <si>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</si>
  <si>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</si>
  <si>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</si>
  <si>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</si>
  <si>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</si>
  <si>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</si>
  <si>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</si>
  <si>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</si>
  <si>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</si>
  <si>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</si>
  <si>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</si>
  <si>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</si>
  <si>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</si>
  <si>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</si>
  <si>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</si>
  <si>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</si>
  <si>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</si>
  <si>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</si>
  <si>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</si>
  <si>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</si>
  <si>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</si>
  <si>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</si>
  <si>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</si>
  <si>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</si>
  <si>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</si>
  <si>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</si>
  <si>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</si>
  <si>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</si>
  <si>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</si>
  <si>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</si>
  <si>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</si>
  <si>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</si>
  <si>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</si>
  <si>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</si>
  <si>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</si>
  <si>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</si>
  <si>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</si>
  <si>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</si>
  <si>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</si>
  <si>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</si>
  <si>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</si>
  <si>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</si>
  <si>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</si>
  <si>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</si>
  <si>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</si>
  <si>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</si>
  <si>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</si>
  <si>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</si>
  <si>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</si>
  <si>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</si>
  <si>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</si>
  <si>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</si>
  <si>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</si>
  <si>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</si>
  <si>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</si>
  <si>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</si>
  <si>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</si>
  <si>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</si>
  <si>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</si>
  <si>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</si>
  <si>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</si>
  <si>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</si>
  <si>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</si>
  <si>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</si>
  <si>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</si>
  <si>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</si>
  <si>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</si>
  <si>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</si>
  <si>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</si>
  <si>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</si>
  <si>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</si>
  <si>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</si>
  <si>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</si>
  <si>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</si>
  <si>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</si>
  <si>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</si>
  <si>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</si>
  <si>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</si>
  <si>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</si>
  <si>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</si>
  <si>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</si>
  <si>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</si>
  <si>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</si>
  <si>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</si>
  <si>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</si>
  <si>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</si>
  <si>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</si>
  <si>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</si>
  <si>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</si>
  <si>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</si>
  <si>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</si>
  <si>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</si>
  <si>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</si>
  <si>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</si>
  <si>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</si>
  <si>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</si>
  <si>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</si>
  <si>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13343.81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</si>
  <si>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</si>
  <si>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</si>
  <si>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</si>
  <si>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</si>
  <si>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</si>
  <si>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</si>
  <si>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</si>
  <si>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</si>
  <si>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</si>
  <si>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</si>
  <si>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</si>
  <si>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</si>
  <si>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</si>
  <si>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</si>
  <si>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</si>
  <si>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</si>
  <si>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</si>
  <si>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</si>
  <si>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</si>
  <si>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</si>
  <si>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</si>
  <si>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</si>
  <si>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</si>
  <si>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</si>
  <si>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</si>
  <si>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</si>
  <si>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</si>
  <si>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</si>
  <si>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</si>
  <si>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</si>
  <si>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</si>
  <si>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</si>
  <si>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</si>
  <si>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</si>
  <si>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</si>
  <si>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</si>
  <si>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</si>
  <si>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</si>
  <si>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</si>
  <si>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</si>
  <si>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</si>
  <si>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</si>
  <si>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</si>
  <si>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</si>
  <si>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</si>
  <si>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</si>
  <si>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</si>
  <si>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</si>
  <si>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</si>
  <si>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</si>
  <si>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</si>
  <si>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</si>
  <si>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</si>
  <si>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</si>
  <si>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</si>
  <si>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</si>
  <si>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</si>
  <si>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</si>
  <si>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</si>
  <si>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</si>
  <si>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</si>
  <si>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</si>
  <si>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</si>
  <si>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</si>
  <si>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</si>
  <si>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</si>
  <si>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</si>
  <si>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</si>
  <si>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</si>
  <si>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</si>
  <si>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</si>
  <si>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</si>
  <si>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</si>
  <si>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</si>
  <si>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</si>
  <si>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</si>
  <si>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</si>
  <si>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</si>
  <si>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</si>
  <si>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</si>
  <si>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</si>
  <si>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</si>
  <si>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</si>
  <si>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</si>
  <si>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</si>
  <si>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</si>
  <si>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</si>
  <si>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</si>
  <si>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</si>
  <si>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</si>
  <si>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</si>
  <si>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</si>
  <si>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</si>
  <si>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</si>
  <si>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</si>
  <si>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</si>
  <si>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</si>
  <si>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</si>
  <si>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</si>
  <si>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</si>
  <si>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</si>
  <si>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</si>
  <si>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</si>
  <si>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</si>
  <si>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</si>
  <si>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</si>
  <si>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</si>
  <si>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</si>
  <si>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</si>
  <si>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</si>
  <si>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</si>
  <si>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</si>
  <si>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</si>
  <si>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</si>
  <si>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</si>
  <si>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</si>
  <si>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</si>
  <si>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</si>
  <si>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</si>
  <si>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</si>
  <si>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</si>
  <si>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</si>
  <si>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</si>
  <si>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</si>
  <si>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</si>
  <si>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</si>
  <si>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</si>
  <si>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</si>
  <si>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</si>
  <si>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</si>
  <si>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</si>
  <si>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</si>
  <si>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</si>
  <si>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</si>
  <si>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</si>
  <si>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</si>
  <si>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</si>
  <si>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</si>
  <si>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</si>
  <si>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</si>
  <si>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</si>
  <si>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</si>
  <si>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</si>
  <si>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</si>
  <si>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</si>
  <si>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</si>
  <si>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</si>
  <si>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</si>
  <si>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</si>
  <si>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</si>
  <si>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</si>
  <si>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</si>
  <si>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</si>
  <si>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</si>
  <si>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</si>
  <si>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</si>
  <si>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</si>
  <si>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</si>
  <si>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</si>
  <si>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</si>
  <si>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</si>
  <si>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</si>
  <si>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</si>
  <si>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</si>
  <si>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</si>
  <si>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</si>
  <si>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</si>
  <si>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</si>
  <si>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</si>
  <si>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</si>
  <si>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</si>
  <si>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</si>
  <si>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</si>
  <si>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</si>
  <si>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</si>
  <si>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</si>
  <si>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</si>
  <si>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</si>
  <si>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</si>
  <si>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</si>
  <si>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</si>
  <si>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</si>
  <si>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</si>
  <si>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</si>
  <si>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</si>
  <si>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</si>
  <si>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</si>
  <si>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</si>
  <si>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</si>
  <si>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</si>
  <si>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</si>
  <si>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</si>
  <si>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</si>
  <si>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</si>
  <si>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</si>
  <si>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</si>
  <si>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</si>
  <si>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</si>
  <si>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</si>
  <si>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</si>
  <si>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</si>
  <si>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</si>
  <si>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</si>
  <si>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</si>
  <si>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</si>
  <si>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</si>
  <si>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</si>
  <si>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</si>
  <si>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</si>
  <si>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</si>
  <si>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</si>
  <si>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</si>
  <si>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</si>
  <si>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</si>
  <si>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</si>
  <si>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</si>
  <si>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</si>
  <si>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</si>
  <si>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</si>
  <si>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</si>
  <si>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</si>
  <si>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</si>
  <si>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</si>
  <si>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</si>
  <si>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</si>
  <si>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</si>
  <si>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</si>
  <si>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</si>
  <si>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</si>
  <si>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</si>
  <si>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</si>
  <si>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</si>
  <si>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</si>
  <si>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</si>
  <si>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</si>
  <si>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</si>
  <si>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</si>
  <si>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</si>
  <si>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</si>
  <si>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</si>
  <si>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</si>
  <si>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</si>
  <si>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</si>
  <si>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</si>
  <si>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</si>
  <si>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</si>
  <si>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</si>
  <si>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</si>
  <si>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</si>
  <si>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</si>
  <si>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</si>
  <si>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</si>
  <si>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</si>
  <si>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</si>
  <si>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</si>
  <si>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</si>
  <si>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</si>
  <si>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</si>
  <si>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</si>
  <si>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</si>
  <si>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</si>
  <si>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</si>
  <si>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</si>
  <si>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</si>
  <si>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</si>
  <si>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</si>
  <si>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</si>
  <si>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</si>
  <si>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</si>
  <si>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</si>
  <si>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</si>
  <si>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</si>
  <si>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</si>
  <si>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</si>
  <si>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</si>
  <si>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</si>
  <si>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</si>
  <si>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</si>
  <si>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</si>
  <si>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</si>
  <si>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</si>
  <si>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</si>
  <si>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</si>
  <si>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</si>
  <si>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</si>
  <si>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</si>
  <si>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</si>
  <si>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</si>
  <si>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</si>
  <si>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</si>
  <si>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</si>
  <si>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</si>
  <si>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</si>
  <si>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</si>
  <si>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</si>
  <si>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</si>
  <si>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</si>
  <si>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</si>
  <si>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</si>
  <si>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</si>
  <si>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</si>
  <si>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</si>
  <si>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</si>
  <si>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</si>
  <si>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</si>
  <si>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</si>
  <si>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</si>
  <si>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</si>
  <si>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</si>
  <si>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</si>
  <si>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</si>
  <si>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</si>
  <si>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</si>
  <si>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</si>
  <si>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</si>
  <si>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</si>
  <si>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</si>
  <si>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</si>
  <si>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</si>
  <si>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</si>
  <si>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</si>
  <si>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</si>
  <si>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</si>
  <si>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</si>
  <si>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</si>
  <si>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</si>
  <si>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</si>
  <si>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</si>
  <si>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</si>
  <si>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</si>
  <si>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</si>
  <si>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</si>
  <si>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</si>
  <si>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</si>
  <si>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</si>
  <si>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</si>
  <si>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</si>
  <si>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</si>
  <si>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</si>
  <si>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</si>
  <si>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</si>
  <si>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</si>
  <si>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</si>
  <si>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</si>
  <si>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</si>
  <si>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</si>
  <si>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</si>
  <si>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</si>
  <si>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</si>
  <si>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</si>
  <si>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</si>
  <si>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</si>
  <si>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</si>
  <si>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</si>
  <si>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</si>
  <si>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</si>
  <si>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</si>
  <si>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</si>
  <si>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</si>
  <si>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</si>
  <si>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</si>
  <si>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</si>
  <si>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</si>
  <si>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</si>
  <si>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</si>
  <si>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</si>
  <si>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</si>
  <si>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</si>
  <si>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</si>
  <si>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</si>
  <si>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</si>
  <si>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</si>
  <si>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</si>
  <si>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</si>
  <si>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</si>
  <si>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</si>
  <si>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</si>
  <si>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</si>
  <si>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</si>
  <si>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</si>
  <si>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</si>
  <si>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</si>
  <si>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</si>
  <si>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</si>
  <si>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</si>
  <si>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</si>
  <si>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</si>
  <si>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</si>
  <si>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</si>
  <si>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</si>
  <si>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</si>
  <si>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</si>
  <si>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</si>
  <si>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</si>
  <si>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</si>
  <si>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</si>
  <si>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</si>
  <si>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</si>
  <si>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</si>
  <si>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</si>
  <si>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</si>
  <si>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</si>
  <si>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</si>
  <si>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</si>
  <si>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</si>
  <si>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</si>
  <si>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</si>
  <si>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</si>
  <si>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</si>
  <si>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</si>
  <si>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</si>
  <si>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</si>
  <si>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</si>
  <si>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</si>
  <si>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</si>
  <si>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</si>
  <si>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</si>
  <si>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</si>
  <si>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</si>
  <si>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</si>
  <si>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</si>
  <si>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</si>
  <si>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</si>
  <si>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</si>
  <si>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</si>
  <si>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</si>
  <si>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</si>
  <si>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</si>
  <si>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</si>
  <si>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</si>
  <si>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</si>
  <si>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</si>
  <si>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</si>
  <si>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</si>
  <si>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</si>
  <si>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</si>
  <si>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</si>
  <si>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</si>
  <si>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</si>
  <si>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</si>
  <si>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</si>
  <si>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</si>
  <si>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</si>
  <si>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</si>
  <si>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</si>
  <si>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</si>
  <si>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</si>
  <si>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</si>
  <si>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</si>
  <si>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</si>
  <si>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</si>
  <si>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</si>
  <si>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</si>
  <si>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</si>
  <si>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</si>
  <si>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</si>
  <si>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</si>
  <si>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</si>
  <si>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</si>
  <si>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</si>
  <si>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</si>
  <si>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</si>
  <si>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</si>
  <si>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</si>
  <si>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</si>
  <si>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</si>
  <si>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</si>
  <si>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</si>
  <si>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</si>
  <si>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</si>
  <si>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</si>
  <si>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</si>
  <si>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</si>
  <si>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</si>
  <si>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</si>
  <si>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</si>
  <si>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</si>
  <si>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</si>
  <si>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</si>
  <si>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</si>
  <si>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</si>
  <si>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</si>
  <si>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</si>
  <si>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</si>
  <si>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</si>
  <si>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</si>
  <si>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</si>
  <si>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</si>
  <si>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</si>
  <si>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</si>
  <si>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</si>
  <si>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</si>
  <si>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</si>
  <si>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</si>
  <si>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</si>
  <si>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</si>
  <si>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</si>
  <si>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</si>
  <si>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</si>
  <si>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</si>
  <si>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</si>
  <si>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</si>
  <si>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</si>
  <si>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</si>
  <si>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</si>
  <si>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</si>
  <si>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</si>
  <si>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</si>
  <si>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</si>
  <si>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</si>
  <si>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</si>
  <si>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</si>
  <si>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</si>
  <si>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</si>
  <si>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</si>
  <si>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</si>
  <si>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</si>
  <si>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</si>
  <si>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</si>
  <si>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</si>
  <si>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</si>
  <si>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</si>
  <si>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</si>
  <si>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</si>
  <si>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</si>
  <si>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</si>
  <si>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</si>
  <si>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</si>
  <si>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</si>
  <si>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</si>
  <si>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</si>
  <si>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</si>
  <si>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</si>
  <si>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</si>
  <si>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</si>
  <si>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</si>
  <si>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</si>
  <si>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</si>
  <si>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</si>
  <si>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</si>
  <si>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</si>
  <si>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</si>
  <si>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</si>
  <si>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</si>
  <si>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</si>
  <si>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</si>
  <si>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</si>
  <si>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</si>
  <si>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</si>
  <si>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</si>
  <si>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</si>
  <si>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</si>
  <si>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</si>
  <si>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</si>
  <si>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</si>
  <si>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</si>
  <si>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</si>
  <si>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</si>
  <si>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</si>
  <si>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</si>
  <si>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</si>
  <si>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</si>
  <si>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</si>
  <si>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</si>
  <si>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</si>
  <si>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</si>
  <si>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</si>
  <si>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</si>
  <si>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</si>
  <si>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</si>
  <si>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</si>
  <si>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</si>
  <si>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</si>
  <si>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</si>
  <si>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</si>
  <si>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</si>
  <si>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</si>
  <si>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</si>
  <si>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</si>
  <si>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</si>
  <si>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</si>
  <si>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</si>
  <si>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</si>
  <si>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</si>
  <si>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</si>
  <si>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</si>
  <si>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</si>
  <si>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</si>
  <si>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</si>
  <si>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</si>
  <si>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</si>
  <si>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</si>
  <si>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</si>
  <si>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</si>
  <si>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</si>
  <si>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</si>
  <si>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</si>
  <si>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</si>
  <si>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</si>
  <si>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</si>
  <si>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</si>
  <si>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</si>
  <si>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</si>
  <si>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</si>
  <si>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</si>
  <si>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</si>
  <si>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</si>
  <si>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</si>
  <si>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</si>
  <si>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</si>
  <si>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</si>
  <si>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</si>
  <si>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</si>
  <si>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</si>
  <si>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</si>
  <si>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</si>
  <si>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</si>
  <si>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</si>
  <si>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</si>
  <si>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</si>
  <si>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</si>
  <si>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</si>
  <si>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</si>
  <si>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</si>
  <si>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</si>
  <si>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</si>
  <si>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</si>
  <si>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</si>
  <si>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</si>
  <si>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</si>
  <si>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</si>
  <si>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</si>
  <si>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</si>
  <si>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</si>
  <si>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</si>
  <si>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</si>
  <si>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</si>
  <si>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</si>
  <si>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</si>
  <si>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</si>
  <si>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</si>
  <si>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</si>
  <si>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</si>
  <si>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</si>
  <si>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</si>
  <si>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</si>
  <si>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</si>
  <si>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</si>
  <si>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</si>
  <si>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</si>
  <si>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</si>
  <si>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</si>
  <si>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</si>
  <si>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</si>
  <si>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</si>
  <si>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</si>
  <si>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</si>
  <si>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</si>
  <si>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</si>
  <si>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</si>
  <si>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</si>
  <si>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</si>
  <si>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</si>
  <si>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</si>
  <si>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</si>
  <si>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</si>
  <si>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</si>
  <si>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</si>
  <si>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</si>
  <si>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</si>
  <si>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</si>
  <si>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</si>
  <si>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</si>
  <si>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</si>
  <si>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</si>
  <si>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</si>
  <si>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</si>
  <si>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</si>
  <si>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</si>
  <si>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</si>
  <si>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</si>
  <si>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</si>
  <si>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</si>
  <si>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</si>
  <si>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</si>
  <si>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</si>
  <si>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</si>
  <si>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</si>
  <si>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</si>
  <si>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</si>
  <si>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</si>
  <si>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</si>
  <si>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</si>
  <si>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</si>
  <si>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</si>
  <si>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</si>
  <si>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</si>
  <si>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</si>
  <si>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</si>
  <si>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</si>
  <si>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</si>
  <si>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</si>
  <si>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</si>
  <si>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</si>
  <si>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</si>
  <si>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</si>
  <si>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</si>
  <si>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</si>
  <si>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</si>
  <si>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</si>
  <si>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</si>
  <si>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</si>
  <si>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</si>
  <si>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</si>
  <si>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</si>
  <si>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</si>
  <si>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</si>
  <si>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</si>
  <si>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</si>
  <si>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</si>
  <si>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</si>
  <si>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</si>
  <si>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</si>
  <si>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</si>
  <si>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</si>
  <si>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</si>
  <si>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</si>
  <si>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</si>
  <si>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</si>
  <si>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</si>
  <si>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</si>
  <si>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</si>
  <si>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</si>
  <si>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</si>
  <si>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</si>
  <si>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</si>
  <si>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</si>
  <si>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</si>
  <si>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</si>
  <si>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</si>
  <si>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</si>
  <si>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</si>
  <si>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</si>
  <si>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</si>
  <si>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</si>
  <si>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</si>
  <si>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</si>
  <si>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</si>
  <si>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</si>
  <si>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</si>
  <si>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</si>
  <si>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</si>
  <si>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</si>
  <si>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</si>
  <si>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</si>
  <si>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</si>
  <si>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</si>
  <si>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</si>
  <si>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</si>
  <si>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</si>
  <si>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</si>
  <si>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</si>
  <si>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</si>
  <si>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</si>
  <si>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</si>
  <si>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</si>
  <si>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</si>
  <si>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</si>
  <si>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</si>
  <si>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</si>
  <si>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</si>
  <si>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</si>
  <si>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</si>
  <si>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</si>
  <si>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</si>
  <si>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</si>
  <si>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</si>
  <si>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</si>
  <si>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</si>
  <si>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</si>
  <si>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</si>
  <si>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</si>
  <si>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</si>
  <si>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</si>
  <si>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</si>
  <si>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</si>
  <si>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</si>
  <si>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</si>
  <si>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</si>
  <si>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</si>
  <si>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</si>
  <si>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</si>
  <si>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</si>
  <si>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</si>
  <si>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</si>
  <si>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</si>
  <si>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</si>
  <si>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</si>
  <si>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</si>
  <si>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</si>
  <si>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</si>
  <si>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</si>
  <si>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</si>
  <si>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</si>
  <si>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</si>
  <si>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</si>
  <si>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</si>
  <si>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</si>
  <si>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</si>
  <si>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</si>
  <si>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</si>
  <si>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</si>
  <si>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</si>
  <si>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</si>
  <si>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</si>
  <si>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</si>
  <si>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</si>
  <si>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</si>
  <si>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</si>
  <si>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</si>
  <si>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</si>
  <si>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</si>
  <si>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</si>
  <si>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</si>
  <si>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</si>
  <si>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</si>
  <si>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</si>
  <si>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</si>
  <si>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</si>
  <si>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</si>
  <si>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</si>
  <si>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</si>
  <si>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</si>
  <si>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</si>
  <si>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</si>
  <si>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</si>
  <si>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</si>
  <si>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</si>
  <si>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</si>
  <si>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</si>
  <si>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</si>
  <si>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</si>
  <si>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</si>
  <si>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</si>
  <si>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</si>
  <si>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</si>
  <si>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</si>
  <si>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</si>
  <si>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</si>
  <si>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</si>
  <si>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</si>
  <si>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</si>
  <si>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</si>
  <si>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</si>
  <si>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</si>
  <si>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</si>
  <si>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</si>
  <si>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</si>
  <si>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</si>
  <si>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</si>
  <si>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</si>
  <si>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</si>
  <si>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</si>
  <si>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</si>
  <si>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</si>
  <si>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</si>
  <si>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</si>
  <si>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</si>
  <si>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</si>
  <si>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</si>
  <si>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</si>
  <si>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</si>
  <si>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</si>
  <si>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</si>
  <si>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</si>
  <si>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</si>
  <si>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</si>
  <si>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</si>
  <si>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</si>
  <si>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</si>
  <si>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</si>
  <si>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</si>
  <si>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</si>
  <si>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</si>
  <si>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</si>
  <si>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</si>
  <si>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</si>
  <si>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</si>
  <si>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</si>
  <si>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</si>
  <si>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</si>
  <si>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</si>
  <si>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</si>
  <si>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</si>
  <si>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</si>
  <si>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</si>
  <si>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</si>
  <si>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</si>
  <si>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</si>
  <si>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</si>
  <si>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</si>
  <si>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</si>
  <si>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</si>
  <si>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</si>
  <si>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</si>
  <si>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</si>
  <si>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</si>
  <si>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</si>
  <si>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</si>
  <si>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</si>
  <si>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</si>
  <si>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</si>
  <si>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</si>
  <si>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</si>
  <si>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</si>
  <si>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</si>
  <si>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</si>
  <si>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</si>
  <si>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</si>
  <si>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</si>
  <si>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</si>
  <si>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</si>
  <si>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</si>
  <si>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</si>
  <si>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</si>
  <si>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</si>
  <si>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</si>
  <si>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</si>
  <si>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</si>
  <si>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</si>
  <si>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</si>
  <si>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</si>
  <si>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</si>
  <si>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</si>
  <si>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</si>
  <si>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</si>
  <si>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</si>
  <si>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</si>
  <si>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</si>
  <si>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</si>
  <si>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</si>
  <si>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</si>
  <si>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</si>
  <si>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</si>
  <si>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</si>
  <si>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</si>
  <si>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</si>
  <si>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</si>
  <si>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</si>
  <si>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</si>
  <si>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</si>
  <si>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</si>
  <si>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</si>
  <si>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</si>
  <si>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</si>
  <si>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</si>
  <si>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</si>
  <si>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</si>
  <si>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</si>
  <si>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</si>
  <si>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</si>
  <si>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</si>
  <si>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</si>
  <si>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</si>
  <si>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</si>
  <si>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</si>
  <si>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</si>
  <si>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</si>
  <si>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</si>
  <si>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</si>
  <si>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</si>
  <si>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</si>
  <si>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</si>
  <si>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</si>
  <si>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</si>
  <si>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</si>
  <si>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</si>
  <si>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</si>
  <si>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</si>
  <si>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</si>
  <si>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</si>
  <si>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</si>
  <si>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</si>
  <si>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</si>
  <si>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</si>
  <si>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</si>
  <si>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</si>
  <si>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</si>
  <si>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</si>
  <si>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</si>
  <si>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</si>
  <si>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</si>
  <si>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</si>
  <si>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</si>
  <si>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</si>
  <si>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</si>
  <si>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</si>
  <si>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</si>
  <si>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</si>
  <si>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</si>
  <si>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</si>
  <si>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</si>
  <si>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</si>
  <si>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</si>
  <si>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</si>
  <si>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</si>
  <si>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</si>
  <si>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</si>
  <si>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</si>
  <si>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</si>
  <si>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</si>
  <si>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</si>
  <si>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</si>
  <si>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</si>
  <si>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</si>
  <si>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</si>
  <si>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</si>
  <si>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</si>
  <si>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</si>
  <si>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</si>
  <si>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</si>
  <si>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</si>
  <si>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</si>
  <si>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</si>
  <si>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</si>
  <si>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</si>
  <si>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</si>
  <si>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</si>
  <si>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</si>
  <si>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</si>
  <si>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</si>
  <si>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</si>
  <si>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</si>
  <si>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</si>
  <si>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</si>
  <si>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</si>
  <si>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</si>
  <si>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</si>
  <si>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</si>
  <si>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</si>
  <si>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</si>
  <si>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</si>
  <si>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</si>
  <si>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</si>
  <si>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</si>
  <si>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</si>
  <si>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</si>
  <si>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</si>
  <si>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</si>
  <si>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</si>
  <si>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</si>
  <si>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</si>
  <si>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</si>
  <si>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</si>
  <si>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</si>
  <si>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</si>
  <si>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</si>
  <si>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</si>
  <si>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</si>
  <si>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</si>
  <si>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</si>
  <si>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</si>
  <si>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</si>
  <si>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</si>
  <si>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</si>
  <si>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</si>
  <si>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</si>
  <si>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</si>
  <si>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</si>
  <si>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</si>
  <si>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</si>
  <si>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</si>
  <si>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</si>
  <si>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</si>
  <si>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</si>
  <si>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</si>
  <si>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</si>
  <si>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</si>
  <si>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</si>
  <si>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</si>
  <si>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</si>
  <si>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</si>
  <si>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</si>
  <si>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</si>
  <si>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</si>
  <si>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</si>
  <si>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</si>
  <si>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</si>
  <si>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</si>
  <si>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</si>
  <si>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</si>
  <si>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</si>
  <si>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</si>
  <si>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</si>
  <si>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</si>
  <si>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</si>
  <si>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</si>
  <si>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</si>
  <si>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</si>
  <si>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</si>
  <si>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</si>
  <si>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</si>
  <si>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</si>
  <si>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</si>
  <si>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</si>
  <si>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</si>
  <si>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</si>
  <si>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</si>
  <si>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</si>
  <si>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</si>
  <si>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</si>
  <si>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</si>
  <si>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</si>
  <si>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</si>
  <si>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</si>
  <si>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</si>
  <si>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</si>
  <si>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</si>
  <si>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</si>
  <si>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</si>
  <si>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</si>
  <si>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</si>
  <si>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</si>
  <si>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</si>
  <si>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</si>
  <si>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</si>
  <si>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</si>
  <si>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</si>
  <si>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</si>
  <si>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</si>
  <si>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</si>
  <si>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</si>
  <si>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</si>
  <si>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</si>
  <si>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</si>
  <si>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</si>
  <si>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</si>
  <si>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</si>
  <si>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</si>
  <si>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</si>
  <si>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</si>
  <si>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</si>
  <si>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</si>
  <si>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</si>
  <si>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</si>
  <si>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</si>
  <si>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</si>
  <si>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</si>
  <si>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</si>
  <si>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</si>
  <si>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</si>
  <si>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</si>
  <si>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</si>
  <si>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</si>
  <si>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</si>
  <si>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</si>
  <si>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</si>
  <si>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</si>
  <si>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</si>
  <si>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</si>
  <si>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</si>
  <si>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</si>
  <si>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</si>
  <si>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</si>
  <si>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</si>
  <si>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</si>
  <si>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</si>
  <si>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</si>
  <si>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</si>
  <si>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</si>
  <si>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</si>
  <si>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</si>
  <si>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</si>
  <si>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</si>
  <si>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</si>
  <si>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</si>
  <si>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</si>
  <si>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</si>
  <si>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</si>
  <si>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</si>
  <si>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</si>
  <si>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</si>
  <si>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</si>
  <si>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</si>
  <si>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</si>
  <si>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</si>
  <si>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</si>
  <si>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</si>
  <si>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</si>
  <si>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</si>
  <si>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</si>
  <si>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</si>
  <si>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</si>
  <si>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</si>
  <si>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</si>
  <si>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</si>
  <si>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</si>
  <si>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</si>
  <si>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</si>
  <si>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</si>
  <si>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</si>
  <si>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</si>
  <si>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</si>
  <si>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</si>
  <si>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</si>
  <si>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</si>
  <si>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</si>
  <si>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</si>
  <si>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</si>
  <si>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</si>
  <si>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</si>
  <si>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</si>
  <si>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</si>
  <si>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</si>
  <si>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</si>
  <si>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</si>
  <si>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</si>
  <si>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</si>
  <si>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</si>
  <si>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</si>
  <si>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</si>
  <si>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</si>
  <si>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</si>
  <si>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</si>
  <si>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</si>
  <si>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</si>
  <si>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</si>
  <si>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</si>
  <si>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</si>
  <si>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</si>
  <si>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</si>
  <si>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</si>
  <si>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</si>
  <si>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</si>
  <si>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</si>
  <si>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</si>
  <si>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</si>
  <si>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</si>
  <si>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</si>
  <si>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</si>
  <si>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</si>
  <si>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</si>
  <si>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</si>
  <si>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</si>
  <si>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</si>
  <si>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</si>
  <si>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</si>
  <si>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</si>
  <si>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</si>
  <si>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</si>
  <si>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</si>
  <si>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</si>
  <si>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</si>
  <si>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</si>
  <si>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</si>
  <si>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</si>
  <si>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</si>
  <si>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</si>
  <si>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</si>
  <si>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</si>
  <si>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</si>
  <si>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</si>
  <si>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</si>
  <si>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</si>
  <si>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</si>
  <si>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</si>
  <si>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</si>
  <si>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</si>
  <si>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</si>
  <si>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</si>
  <si>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</si>
  <si>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</si>
  <si>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</si>
  <si>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</si>
  <si>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</si>
  <si>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</si>
  <si>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</si>
  <si>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</si>
  <si>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</si>
  <si>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</si>
  <si>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</si>
  <si>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</si>
  <si>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</si>
  <si>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</si>
  <si>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</si>
  <si>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</si>
  <si>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</si>
  <si>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</si>
  <si>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</si>
  <si>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</si>
  <si>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</si>
  <si>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</si>
  <si>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</si>
  <si>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</si>
  <si>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</si>
  <si>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</si>
  <si>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</si>
  <si>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</si>
  <si>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</si>
  <si>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</si>
  <si>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</si>
  <si>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</si>
  <si>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</si>
  <si>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</si>
  <si>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</si>
  <si>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</si>
  <si>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</si>
  <si>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</si>
  <si>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</si>
  <si>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</si>
  <si>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</si>
  <si>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</si>
  <si>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</si>
  <si>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</si>
  <si>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</si>
  <si>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</si>
  <si>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</si>
  <si>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</si>
  <si>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</si>
  <si>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</si>
  <si>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</si>
  <si>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</si>
  <si>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</si>
  <si>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</si>
  <si>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</si>
  <si>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</si>
  <si>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</si>
  <si>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</si>
  <si>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</si>
  <si>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</si>
  <si>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</si>
  <si>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</si>
  <si>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</si>
  <si>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</si>
  <si>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</si>
  <si>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</si>
  <si>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</si>
  <si>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</si>
  <si>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</si>
  <si>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</si>
  <si>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</si>
  <si>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</si>
  <si>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</si>
  <si>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</si>
  <si>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</si>
  <si>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</si>
  <si>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</si>
  <si>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</si>
  <si>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</si>
  <si>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</si>
  <si>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</si>
  <si>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</si>
  <si>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</si>
  <si>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</si>
  <si>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</si>
  <si>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</si>
  <si>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</si>
  <si>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</si>
  <si>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</si>
  <si>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</si>
  <si>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</si>
  <si>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</si>
  <si>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</si>
  <si>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</si>
  <si>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</si>
  <si>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</si>
  <si>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</si>
  <si>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</si>
  <si>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</si>
  <si>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</si>
  <si>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</si>
  <si>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</si>
  <si>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</si>
  <si>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</si>
  <si>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</si>
  <si>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</si>
  <si>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</si>
  <si>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</si>
  <si>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</si>
  <si>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</si>
  <si>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</si>
  <si>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</si>
  <si>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</si>
  <si>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</si>
  <si>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</si>
  <si>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</si>
  <si>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</si>
  <si>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</si>
  <si>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</si>
  <si>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</si>
  <si>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</si>
  <si>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</si>
  <si>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</si>
  <si>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</si>
  <si>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</si>
  <si>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</si>
  <si>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</si>
  <si>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</si>
  <si>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</si>
  <si>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</si>
  <si>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</si>
  <si>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</si>
  <si>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</si>
  <si>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</si>
  <si>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</si>
  <si>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</si>
  <si>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</si>
  <si>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</si>
  <si>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</si>
  <si>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</si>
  <si>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</si>
  <si>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</si>
  <si>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</si>
  <si>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</si>
  <si>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</si>
  <si>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</si>
  <si>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</si>
  <si>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</si>
  <si>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</si>
  <si>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</si>
  <si>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</si>
  <si>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</si>
  <si>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</si>
  <si>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</si>
  <si>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</si>
  <si>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</si>
  <si>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</si>
  <si>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</si>
  <si>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</si>
  <si>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</si>
  <si>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</si>
  <si>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</si>
  <si>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</si>
  <si>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</si>
  <si>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</si>
  <si>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</si>
  <si>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</si>
  <si>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</si>
  <si>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</si>
  <si>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</si>
  <si>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</si>
  <si>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</si>
  <si>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</si>
  <si>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</si>
  <si>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</si>
  <si>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</si>
  <si>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</si>
  <si>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</si>
  <si>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</si>
  <si>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</si>
  <si>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</si>
  <si>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</si>
  <si>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</si>
  <si>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</si>
  <si>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</si>
  <si>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</si>
  <si>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</si>
  <si>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</si>
  <si>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</si>
  <si>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</si>
  <si>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</si>
  <si>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</si>
  <si>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</si>
  <si>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</si>
  <si>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</si>
  <si>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</si>
  <si>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</si>
  <si>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</si>
  <si>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</si>
  <si>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</si>
  <si>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</si>
  <si>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</si>
  <si>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</si>
  <si>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</si>
  <si>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</si>
  <si>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</si>
  <si>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</si>
  <si>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</si>
  <si>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</si>
  <si>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</si>
  <si>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</si>
  <si>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</si>
  <si>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</si>
  <si>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</si>
  <si>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</si>
  <si>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</si>
  <si>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</si>
  <si>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</si>
  <si>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</si>
  <si>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</si>
  <si>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</si>
  <si>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</si>
  <si>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</si>
  <si>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</si>
  <si>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</si>
  <si>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</si>
  <si>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</si>
  <si>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</si>
  <si>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</si>
  <si>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</si>
  <si>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</si>
  <si>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</si>
  <si>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</si>
  <si>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</si>
  <si>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</si>
  <si>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</si>
  <si>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</si>
  <si>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</si>
  <si>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</si>
  <si>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</si>
  <si>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</si>
  <si>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</si>
  <si>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</si>
  <si>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</si>
  <si>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</si>
  <si>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</si>
  <si>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</si>
  <si>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</si>
  <si>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</si>
  <si>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</si>
  <si>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</si>
  <si>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</si>
  <si>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</si>
  <si>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</si>
  <si>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</si>
  <si>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</si>
  <si>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</si>
  <si>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</si>
  <si>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</si>
  <si>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</si>
  <si>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</si>
  <si>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</si>
  <si>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</si>
  <si>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</si>
  <si>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</si>
  <si>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</si>
  <si>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</si>
  <si>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</si>
  <si>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</si>
  <si>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</si>
  <si>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</si>
  <si>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</si>
  <si>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</si>
  <si>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</si>
  <si>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</si>
  <si>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</si>
  <si>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</si>
  <si>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</si>
  <si>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</si>
  <si>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</si>
  <si>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</si>
  <si>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</si>
  <si>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</si>
  <si>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</si>
  <si>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</si>
  <si>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</si>
  <si>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</si>
  <si>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</si>
  <si>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</si>
  <si>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</si>
  <si>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</si>
  <si>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</si>
  <si>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</si>
  <si>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</si>
  <si>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</si>
  <si>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</si>
  <si>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</si>
  <si>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</si>
  <si>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</si>
  <si>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</si>
  <si>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</si>
  <si>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</si>
  <si>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</si>
  <si>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</si>
  <si>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</si>
  <si>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</si>
  <si>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</si>
  <si>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</si>
  <si>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</si>
  <si>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</si>
  <si>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</si>
  <si>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</si>
  <si>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</si>
  <si>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</si>
  <si>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</si>
  <si>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</si>
  <si>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</si>
  <si>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</si>
  <si>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</si>
  <si>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</si>
  <si>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</si>
  <si>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</si>
  <si>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</si>
  <si>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</si>
  <si>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</si>
  <si>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</si>
  <si>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</si>
  <si>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</si>
  <si>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</si>
  <si>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</si>
  <si>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</si>
  <si>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</si>
  <si>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</si>
  <si>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</si>
  <si>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</si>
  <si>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</si>
  <si>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</si>
  <si>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</si>
  <si>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</si>
  <si>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</si>
  <si>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</si>
  <si>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</si>
  <si>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</si>
  <si>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</si>
  <si>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</si>
  <si>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</si>
  <si>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</si>
  <si>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</si>
  <si>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</si>
  <si>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</si>
  <si>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</si>
  <si>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</si>
  <si>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</si>
  <si>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</si>
  <si>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</si>
  <si>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</si>
  <si>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</si>
  <si>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</si>
  <si>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</si>
  <si>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</si>
  <si>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</si>
  <si>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</si>
  <si>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</si>
  <si>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</si>
  <si>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</si>
  <si>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</si>
  <si>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</si>
  <si>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</si>
  <si>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</si>
  <si>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</si>
  <si>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</si>
  <si>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</si>
  <si>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</si>
  <si>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</si>
  <si>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</si>
  <si>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</si>
  <si>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</si>
  <si>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</si>
  <si>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</si>
  <si>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</si>
  <si>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</si>
  <si>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</si>
  <si>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</si>
  <si>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</si>
  <si>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</si>
  <si>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</si>
  <si>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</si>
  <si>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</si>
  <si>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</si>
  <si>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</si>
  <si>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</si>
  <si>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</si>
  <si>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</si>
  <si>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</si>
  <si>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</si>
  <si>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</si>
  <si>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</si>
  <si>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</si>
  <si>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</si>
  <si>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</si>
  <si>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</si>
  <si>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</si>
  <si>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</si>
  <si>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</si>
  <si>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</si>
  <si>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</si>
  <si>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</si>
  <si>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28.22359030628271</t>
  </si>
  <si>
    <t>27.99153365861034</t>
  </si>
  <si>
    <t>27.535405262016628</t>
  </si>
  <si>
    <t>28.191591794551424</t>
  </si>
  <si>
    <t>28.855766664921603</t>
  </si>
  <si>
    <t>28.975802322782908</t>
  </si>
  <si>
    <t>28.655718251367954</t>
  </si>
  <si>
    <t>28.871764428931755</t>
  </si>
  <si>
    <t>27.495399807706082</t>
  </si>
  <si>
    <t>27.83148526824149</t>
  </si>
  <si>
    <t>26.65516939979107</t>
  </si>
  <si>
    <t>27.12730448080475</t>
  </si>
  <si>
    <t>27.063282198730786</t>
  </si>
  <si>
    <t>27.327358387011795</t>
  </si>
  <si>
    <t>27.127300517092873</t>
  </si>
  <si>
    <t>26.97525926389679</t>
  </si>
  <si>
    <t>26.72719486612473</t>
  </si>
  <si>
    <t>26.815212672532198</t>
  </si>
  <si>
    <t>26.335083366964387</t>
  </si>
  <si>
    <t>26.311081226841132</t>
  </si>
  <si>
    <t>26.14303383378766</t>
  </si>
  <si>
    <t>26.807209850900122</t>
  </si>
  <si>
    <t>28.22359500710196</t>
  </si>
  <si>
    <t>29.03180844405634</t>
  </si>
  <si>
    <t>29.015797651565663</t>
  </si>
  <si>
    <t>28.639698637205584</t>
  </si>
  <si>
    <t>29.83202914464196</t>
  </si>
  <si>
    <t>30.016073497239336</t>
  </si>
  <si>
    <t>30.288150414186077</t>
  </si>
  <si>
    <t>30.352165197013885</t>
  </si>
  <si>
    <t>29.768012777391878</t>
  </si>
  <si>
    <t>29.808018057499456</t>
  </si>
  <si>
    <t>29.631970266295227</t>
  </si>
  <si>
    <t>30.00007084661212</t>
  </si>
  <si>
    <t>30.104095652567715</t>
  </si>
  <si>
    <t>30.104099130362624</t>
  </si>
  <si>
    <t>30.240135383571133</t>
  </si>
  <si>
    <t>30.25613747699122</t>
  </si>
  <si>
    <t>29.912050061759025</t>
  </si>
  <si>
    <t>29.85603207435085</t>
  </si>
  <si>
    <t>29.912045686902125</t>
  </si>
  <si>
    <t>30.11210665951983</t>
  </si>
  <si>
    <t>30.120101519491435</t>
  </si>
  <si>
    <t>29.976065433325495</t>
  </si>
  <si>
    <t>30.29478280113384</t>
  </si>
  <si>
    <t>30.197973082010602</t>
  </si>
  <si>
    <t>30.33512508409513</t>
  </si>
  <si>
    <t>30.544895225440566</t>
  </si>
  <si>
    <t>30.972484438520326</t>
  </si>
  <si>
    <t>30.87567364852079</t>
  </si>
  <si>
    <t>30.778858115055716</t>
  </si>
  <si>
    <t>30.794991007778496</t>
  </si>
  <si>
    <t>31.020891414419594</t>
  </si>
  <si>
    <t>31.270990538796372</t>
  </si>
  <si>
    <t>31.31133428730578</t>
  </si>
  <si>
    <t>31.077369098876613</t>
  </si>
  <si>
    <t>30.561027376538238</t>
  </si>
  <si>
    <t>30.415797563525096</t>
  </si>
  <si>
    <t>30.12535689646284</t>
  </si>
  <si>
    <t>30.31899044785239</t>
  </si>
  <si>
    <t>30.3996695333207</t>
  </si>
  <si>
    <t>30.06887811170147</t>
  </si>
  <si>
    <t>29.536403486343286</t>
  </si>
  <si>
    <t>29.25402878194641</t>
  </si>
  <si>
    <t>29.03620096650011</t>
  </si>
  <si>
    <t>28.955517154909696</t>
  </si>
  <si>
    <t>29.124941432857334</t>
  </si>
  <si>
    <t>29.641288302848643</t>
  </si>
  <si>
    <t>29.552547484883892</t>
  </si>
  <si>
    <t>29.41538439050905</t>
  </si>
  <si>
    <t>29.70583136556857</t>
  </si>
  <si>
    <t>29.95593656176943</t>
  </si>
  <si>
    <t>29.713900978212987</t>
  </si>
  <si>
    <t>29.810710951003635</t>
  </si>
  <si>
    <t>30.117293867039177</t>
  </si>
  <si>
    <t>29.955936206829566</t>
  </si>
  <si>
    <t>29.245967420338452</t>
  </si>
  <si>
    <t>28.818368656706237</t>
  </si>
  <si>
    <t>28.761893744760865</t>
  </si>
  <si>
    <t>28.842571483387488</t>
  </si>
  <si>
    <t>28.640872635405916</t>
  </si>
  <si>
    <t>28.447247077388987</t>
  </si>
  <si>
    <t>28.374635779682436</t>
  </si>
  <si>
    <t>28.6408770333467</t>
  </si>
  <si>
    <t>28.560197058729813</t>
  </si>
  <si>
    <t>28.350435362790858</t>
  </si>
  <si>
    <t>27.94704285371417</t>
  </si>
  <si>
    <t>28.277818885351255</t>
  </si>
  <si>
    <t>28.47952115987199</t>
  </si>
  <si>
    <t>28.20521398961054</t>
  </si>
  <si>
    <t>28.059991930560127</t>
  </si>
  <si>
    <t>28.237484160474896</t>
  </si>
  <si>
    <t>27.99545464591291</t>
  </si>
  <si>
    <t>28.213277468667183</t>
  </si>
  <si>
    <t>28.37463582723563</t>
  </si>
  <si>
    <t>28.431110050920125</t>
  </si>
  <si>
    <t>28.237484512844528</t>
  </si>
  <si>
    <t>28.657013055375632</t>
  </si>
  <si>
    <t>28.60053441001893</t>
  </si>
  <si>
    <t>28.65701509877765</t>
  </si>
  <si>
    <t>29.13301265406344</t>
  </si>
  <si>
    <t>29.439592055824583</t>
  </si>
  <si>
    <t>29.09267790145438</t>
  </si>
  <si>
    <t>29.116878762971282</t>
  </si>
  <si>
    <t>29.342777030316384</t>
  </si>
  <si>
    <t>28.769960565334483</t>
  </si>
  <si>
    <t>28.640876437585327</t>
  </si>
  <si>
    <t>28.415810831742945</t>
  </si>
  <si>
    <t>28.619603492568604</t>
  </si>
  <si>
    <t>28.896741231600796</t>
  </si>
  <si>
    <t>29.11683753467365</t>
  </si>
  <si>
    <t>28.83968773539344</t>
  </si>
  <si>
    <t>28.815225982418312</t>
  </si>
  <si>
    <t>28.823381152669153</t>
  </si>
  <si>
    <t>29.084227802421886</t>
  </si>
  <si>
    <t>29.239098746464467</t>
  </si>
  <si>
    <t>29.442886292050286</t>
  </si>
  <si>
    <t>29.581462545920743</t>
  </si>
  <si>
    <t>29.646676395010893</t>
  </si>
  <si>
    <t>29.271714200143983</t>
  </si>
  <si>
    <t>28.70110942403972</t>
  </si>
  <si>
    <t>28.285392440010284</t>
  </si>
  <si>
    <t>27.812602480598397</t>
  </si>
  <si>
    <t>27.30722214401311</t>
  </si>
  <si>
    <t>27.396886773479853</t>
  </si>
  <si>
    <t>27.054521308136287</t>
  </si>
  <si>
    <t>26.77737696278836</t>
  </si>
  <si>
    <t>26.589891122093604</t>
  </si>
  <si>
    <t>26.402410048042228</t>
  </si>
  <si>
    <t>25.774753722427178</t>
  </si>
  <si>
    <t>25.513912150183256</t>
  </si>
  <si>
    <t>25.97853899759746</t>
  </si>
  <si>
    <t>25.750300455239874</t>
  </si>
  <si>
    <t>25.962236076717733</t>
  </si>
  <si>
    <t>25.383485445299673</t>
  </si>
  <si>
    <t>24.975918228142024</t>
  </si>
  <si>
    <t>25.147098886606177</t>
  </si>
  <si>
    <t>24.869948556355826</t>
  </si>
  <si>
    <t>24.72322531164058</t>
  </si>
  <si>
    <t>26.622498399392097</t>
  </si>
  <si>
    <t>26.00299391941083</t>
  </si>
  <si>
    <t>25.228610600242284</t>
  </si>
  <si>
    <t>25.668786415705455</t>
  </si>
  <si>
    <t>25.66063732721773</t>
  </si>
  <si>
    <t>25.994845260076193</t>
  </si>
  <si>
    <t>26.149720715233673</t>
  </si>
  <si>
    <t>25.913327793233634</t>
  </si>
  <si>
    <t>25.80736417762961</t>
  </si>
  <si>
    <t>25.897029305266333</t>
  </si>
  <si>
    <t>25.75030189734078</t>
  </si>
  <si>
    <t>26.15786964238328</t>
  </si>
  <si>
    <t>26.043748441873475</t>
  </si>
  <si>
    <t>25.50576015717477</t>
  </si>
  <si>
    <t>24.804734452909063</t>
  </si>
  <si>
    <t>25.163399802942585</t>
  </si>
  <si>
    <t>25.38348926000309</t>
  </si>
  <si>
    <t>25.652482690496075</t>
  </si>
  <si>
    <t>25.60357995286607</t>
  </si>
  <si>
    <t>25.766607754770256</t>
  </si>
  <si>
    <t>25.644334987397812</t>
  </si>
  <si>
    <t>24.82918617742403</t>
  </si>
  <si>
    <t>22.253346816205074</t>
  </si>
  <si>
    <t>23.80211390540441</t>
  </si>
  <si>
    <t>22.514191211114216</t>
  </si>
  <si>
    <t>23.24782011281218</t>
  </si>
  <si>
    <t>23.3130297251614</t>
  </si>
  <si>
    <t>23.712444039164367</t>
  </si>
  <si>
    <t>23.78581517147372</t>
  </si>
  <si>
    <t>23.647233554111587</t>
  </si>
  <si>
    <t>23.94883707294327</t>
  </si>
  <si>
    <t>23.459754552679268</t>
  </si>
  <si>
    <t>24.04665245304638</t>
  </si>
  <si>
    <t>24.617253742449655</t>
  </si>
  <si>
    <t>24.08670927247537</t>
  </si>
  <si>
    <t>24.763348636540805</t>
  </si>
  <si>
    <t>24.84586580757434</t>
  </si>
  <si>
    <t>25.39048083941092</t>
  </si>
  <si>
    <t>25.646284917175695</t>
  </si>
  <si>
    <t>25.786563161171816</t>
  </si>
  <si>
    <t>25.56376893448445</t>
  </si>
  <si>
    <t>25.307960516804762</t>
  </si>
  <si>
    <t>24.27649965465076</t>
  </si>
  <si>
    <t>24.763345942214237</t>
  </si>
  <si>
    <t>24.26824741787564</t>
  </si>
  <si>
    <t>24.5818130602964</t>
  </si>
  <si>
    <t>24.16922585366297</t>
  </si>
  <si>
    <t>23.649370228525477</t>
  </si>
  <si>
    <t>24.441531196808732</t>
  </si>
  <si>
    <t>24.99440041297629</t>
  </si>
  <si>
    <t>24.920131158806946</t>
  </si>
  <si>
    <t>26.322922664551616</t>
  </si>
  <si>
    <t>26.24865587487311</t>
  </si>
  <si>
    <t>26.776767013333615</t>
  </si>
  <si>
    <t>27.189350848999656</t>
  </si>
  <si>
    <t>27.51116590084149</t>
  </si>
  <si>
    <t>27.263612233984198</t>
  </si>
  <si>
    <t>27.106833254999067</t>
  </si>
  <si>
    <t>27.395641459746294</t>
  </si>
  <si>
    <t>27.68444427245512</t>
  </si>
  <si>
    <t>27.535918706304756</t>
  </si>
  <si>
    <t>27.23060584022777</t>
  </si>
  <si>
    <t>27.37913388142088</t>
  </si>
  <si>
    <t>28.847942543181386</t>
  </si>
  <si>
    <t>29.40905839692205</t>
  </si>
  <si>
    <t>29.326536453338125</t>
  </si>
  <si>
    <t>29.623597291096623</t>
  </si>
  <si>
    <t>29.202765333403516</t>
  </si>
  <si>
    <t>28.87270172756345</t>
  </si>
  <si>
    <t>28.913955956539176</t>
  </si>
  <si>
    <t>28.757173160957628</t>
  </si>
  <si>
    <t>28.78192932722153</t>
  </si>
  <si>
    <t>29.318289406968486</t>
  </si>
  <si>
    <t>29.565842712033376</t>
  </si>
  <si>
    <t>29.31828779200092</t>
  </si>
  <si>
    <t>29.145003092307125</t>
  </si>
  <si>
    <t>29.68960923872706</t>
  </si>
  <si>
    <t>29.326543272045782</t>
  </si>
  <si>
    <t>29.491577406573334</t>
  </si>
  <si>
    <t>29.1615060333648</t>
  </si>
  <si>
    <t>28.856188782889763</t>
  </si>
  <si>
    <t>28.31158706085891</t>
  </si>
  <si>
    <t>28.311580616713748</t>
  </si>
  <si>
    <t>29.211022700303563</t>
  </si>
  <si>
    <t>30.06094388908831</t>
  </si>
  <si>
    <t>29.96191545461513</t>
  </si>
  <si>
    <t>30.027937387209313</t>
  </si>
  <si>
    <t>29.508076588989958</t>
  </si>
  <si>
    <t>29.829888417446266</t>
  </si>
  <si>
    <t>30.003180425728296</t>
  </si>
  <si>
    <t>30.201217041362973</t>
  </si>
  <si>
    <t>29.664859357400438</t>
  </si>
  <si>
    <t>29.96192416716944</t>
  </si>
  <si>
    <t>29.56583759316943</t>
  </si>
  <si>
    <t>29.37604151601213</t>
  </si>
  <si>
    <t>30.085693249652838</t>
  </si>
  <si>
    <t>29.565844256915756</t>
  </si>
  <si>
    <t>29.128493017010754</t>
  </si>
  <si>
    <t>29.087237188190265</t>
  </si>
  <si>
    <t>28.996471054778798</t>
  </si>
  <si>
    <t>28.69940784107992</t>
  </si>
  <si>
    <t>28.6746563210769</t>
  </si>
  <si>
    <t>28.643123226909392</t>
  </si>
  <si>
    <t>29.31022097589168</t>
  </si>
  <si>
    <t>28.317919858240558</t>
  </si>
  <si>
    <t>28.17616132495761</t>
  </si>
  <si>
    <t>28.526385369480177</t>
  </si>
  <si>
    <t>28.776547017654266</t>
  </si>
  <si>
    <t>28.9516624685713</t>
  </si>
  <si>
    <t>28.793218357383864</t>
  </si>
  <si>
    <t>28.90162328076258</t>
  </si>
  <si>
    <t>28.618111100455526</t>
  </si>
  <si>
    <t>28.5263881863152</t>
  </si>
  <si>
    <t>27.892655194118728</t>
  </si>
  <si>
    <t>27.792588519115707</t>
  </si>
  <si>
    <t>26.641860579217546</t>
  </si>
  <si>
    <t>25.232634924940143</t>
  </si>
  <si>
    <t>25.399406042769694</t>
  </si>
  <si>
    <t>25.324352935203812</t>
  </si>
  <si>
    <t>25.541159531585784</t>
  </si>
  <si>
    <t>26.541799142926912</t>
  </si>
  <si>
    <t>25.691254753139606</t>
  </si>
  <si>
    <t>24.565541408656127</t>
  </si>
  <si>
    <t>24.95746518310079</t>
  </si>
  <si>
    <t>24.065232357158234</t>
  </si>
  <si>
    <t>24.565541152743283</t>
  </si>
  <si>
    <t>25.149246077266252</t>
  </si>
  <si>
    <t>24.457142825964436</t>
  </si>
  <si>
    <t>24.523849703890196</t>
  </si>
  <si>
    <t>24.782347844470813</t>
  </si>
  <si>
    <t>24.57388304025894</t>
  </si>
  <si>
    <t>24.323725023553926</t>
  </si>
  <si>
    <t>24.565546329527283</t>
  </si>
  <si>
    <t>25.00748897730171</t>
  </si>
  <si>
    <t>25.099215363670236</t>
  </si>
  <si>
    <t>24.13193990059534</t>
  </si>
  <si>
    <t>23.90679256160359</t>
  </si>
  <si>
    <t>23.58159033832483</t>
  </si>
  <si>
    <t>23.456510418149286</t>
  </si>
  <si>
    <t>23.448171467740703</t>
  </si>
  <si>
    <t>22.914503731390326</t>
  </si>
  <si>
    <t>22.706034113698294</t>
  </si>
  <si>
    <t>23.34810961261669</t>
  </si>
  <si>
    <t>24.065229235038906</t>
  </si>
  <si>
    <t>24.557207158279525</t>
  </si>
  <si>
    <t>24.08190663817951</t>
  </si>
  <si>
    <t>23.99851777150268</t>
  </si>
  <si>
    <t>24.523852920959943</t>
  </si>
  <si>
    <t>23.948489438256782</t>
  </si>
  <si>
    <t>24.040211035909106</t>
  </si>
  <si>
    <t>24.790684688627962</t>
  </si>
  <si>
    <t>24.49049435842049</t>
  </si>
  <si>
    <t>25.032506815119977</t>
  </si>
  <si>
    <t>25.015830361232858</t>
  </si>
  <si>
    <t>25.232636848979464</t>
  </si>
  <si>
    <t>26.033141766893063</t>
  </si>
  <si>
    <t>26.108189320824014</t>
  </si>
  <si>
    <t>26.183236512187296</t>
  </si>
  <si>
    <t>25.726392091986757</t>
  </si>
  <si>
    <t>25.93746989224255</t>
  </si>
  <si>
    <t>26.216092445065335</t>
  </si>
  <si>
    <t>26.325857162475582</t>
  </si>
  <si>
    <t>26.055671785966926</t>
  </si>
  <si>
    <t>26.030345588799936</t>
  </si>
  <si>
    <t>26.790229785012592</t>
  </si>
  <si>
    <t>27.08574323846357</t>
  </si>
  <si>
    <t>27.111073387579303</t>
  </si>
  <si>
    <t>27.085744640958044</t>
  </si>
  <si>
    <t>26.950654302065715</t>
  </si>
  <si>
    <t>26.072558867110907</t>
  </si>
  <si>
    <t>26.283643167176436</t>
  </si>
  <si>
    <t>26.207651612380015</t>
  </si>
  <si>
    <t>26.545379842501994</t>
  </si>
  <si>
    <t>26.182325667513318</t>
  </si>
  <si>
    <t>26.32585601590869</t>
  </si>
  <si>
    <t>25.66728410015501</t>
  </si>
  <si>
    <t>25.050934781866225</t>
  </si>
  <si>
    <t>25.042490351146956</t>
  </si>
  <si>
    <t>25.202914413012255</t>
  </si>
  <si>
    <t>25.05093480159812</t>
  </si>
  <si>
    <t>24.898958107641</t>
  </si>
  <si>
    <t>24.958059779959754</t>
  </si>
  <si>
    <t>25.338001054592443</t>
  </si>
  <si>
    <t>26.038788433432664</t>
  </si>
  <si>
    <t>25.903696648201738</t>
  </si>
  <si>
    <t>25.97124469043258</t>
  </si>
  <si>
    <t>26.722688583741167</t>
  </si>
  <si>
    <t>27.018198085777957</t>
  </si>
  <si>
    <t>28.014495106364286</t>
  </si>
  <si>
    <t>27.575450070638627</t>
  </si>
  <si>
    <t>27.094186766742588</t>
  </si>
  <si>
    <t>27.170176555751002</t>
  </si>
  <si>
    <t>26.99286693148334</t>
  </si>
  <si>
    <t>27.313705489081705</t>
  </si>
  <si>
    <t>27.060412416061823</t>
  </si>
  <si>
    <t>26.65513805532269</t>
  </si>
  <si>
    <t>26.173877803737007</t>
  </si>
  <si>
    <t>25.996575448504082</t>
  </si>
  <si>
    <t>25.94591139332653</t>
  </si>
  <si>
    <t>26.17387626463315</t>
  </si>
  <si>
    <t>26.08944869996527</t>
  </si>
  <si>
    <t>26.444060850888114</t>
  </si>
  <si>
    <t>26.342743922870618</t>
  </si>
  <si>
    <t>26.064119971613977</t>
  </si>
  <si>
    <t>25.75172179103208</t>
  </si>
  <si>
    <t>25.667287801088744</t>
  </si>
  <si>
    <t>25.802376178674265</t>
  </si>
  <si>
    <t>25.760163894341005</t>
  </si>
  <si>
    <t>25.760160960216734</t>
  </si>
  <si>
    <t>25.75171848432189</t>
  </si>
  <si>
    <t>25.878364047489836</t>
  </si>
  <si>
    <t>26.334302814791794</t>
  </si>
  <si>
    <t>26.72268531249268</t>
  </si>
  <si>
    <t>26.435616955236824</t>
  </si>
  <si>
    <t>26.62981282172035</t>
  </si>
  <si>
    <t>26.300522996454788</t>
  </si>
  <si>
    <t>25.43931947921718</t>
  </si>
  <si>
    <t>25.405548684547842</t>
  </si>
  <si>
    <t>25.202913299474883</t>
  </si>
  <si>
    <t>25.464650165131083</t>
  </si>
  <si>
    <t>25.652011365914486</t>
  </si>
  <si>
    <t>25.207375884283156</t>
  </si>
  <si>
    <t>24.98505812291496</t>
  </si>
  <si>
    <t>24.668687577740727</t>
  </si>
  <si>
    <t>24.85679861195212</t>
  </si>
  <si>
    <t>24.77984560901804</t>
  </si>
  <si>
    <t>24.514774942234805</t>
  </si>
  <si>
    <t>24.916652312854076</t>
  </si>
  <si>
    <t>25.32708836474253</t>
  </si>
  <si>
    <t>25.34419024037503</t>
  </si>
  <si>
    <t>25.08766981879963</t>
  </si>
  <si>
    <t>25.301439027388323</t>
  </si>
  <si>
    <t>24.437816844771355</t>
  </si>
  <si>
    <t>24.01883660691014</t>
  </si>
  <si>
    <t>23.88202190474611</t>
  </si>
  <si>
    <t>23.94187685136216</t>
  </si>
  <si>
    <t>24.09579145007321</t>
  </si>
  <si>
    <t>24.53187604391251</t>
  </si>
  <si>
    <t>24.489119228930367</t>
  </si>
  <si>
    <t>23.941880399971016</t>
  </si>
  <si>
    <t>24.36086204998332</t>
  </si>
  <si>
    <t>25.027816214206833</t>
  </si>
  <si>
    <t>25.47245082318413</t>
  </si>
  <si>
    <t>26.036796476866726</t>
  </si>
  <si>
    <t>26.190706253051754</t>
  </si>
  <si>
    <t>26.40446793482084</t>
  </si>
  <si>
    <t>26.353169881368327</t>
  </si>
  <si>
    <t>26.29331103912437</t>
  </si>
  <si>
    <t>26.25056180959102</t>
  </si>
  <si>
    <t>26.86620529364916</t>
  </si>
  <si>
    <t>26.92606479623013</t>
  </si>
  <si>
    <t>27.44765528972137</t>
  </si>
  <si>
    <t>27.52460852190449</t>
  </si>
  <si>
    <t>27.345046741151247</t>
  </si>
  <si>
    <t>27.516064015234516</t>
  </si>
  <si>
    <t>26.549836826020858</t>
  </si>
  <si>
    <t>26.327518302747198</t>
  </si>
  <si>
    <t>26.968818855532817</t>
  </si>
  <si>
    <t>26.53273541086558</t>
  </si>
  <si>
    <t>25.652009537500124</t>
  </si>
  <si>
    <t>25.857224834588877</t>
  </si>
  <si>
    <t>26.088102356524868</t>
  </si>
  <si>
    <t>26.438677729053026</t>
  </si>
  <si>
    <t>26.43012777484206</t>
  </si>
  <si>
    <t>26.532733900116295</t>
  </si>
  <si>
    <t>26.87475906995283</t>
  </si>
  <si>
    <t>27.020121289665767</t>
  </si>
  <si>
    <t>27.011568862432092</t>
  </si>
  <si>
    <t>27.199684742391252</t>
  </si>
  <si>
    <t>27.114178117958552</t>
  </si>
  <si>
    <t>27.191134184431185</t>
  </si>
  <si>
    <t>26.917513509365754</t>
  </si>
  <si>
    <t>27.182582706810372</t>
  </si>
  <si>
    <t>27.336494373913975</t>
  </si>
  <si>
    <t>27.225335779112143</t>
  </si>
  <si>
    <t>27.114178514218217</t>
  </si>
  <si>
    <t>27.079976900599718</t>
  </si>
  <si>
    <t>27.174038890358894</t>
  </si>
  <si>
    <t>27.199682084528337</t>
  </si>
  <si>
    <t>27.07997824127218</t>
  </si>
  <si>
    <t>27.24243678915497</t>
  </si>
  <si>
    <t>27.259541096451308</t>
  </si>
  <si>
    <t>27.575913739977068</t>
  </si>
  <si>
    <t>27.681081838634707</t>
  </si>
  <si>
    <t>27.559942630233223</t>
  </si>
  <si>
    <t>27.20516652348114</t>
  </si>
  <si>
    <t>26.270637249800252</t>
  </si>
  <si>
    <t>26.841736705962298</t>
  </si>
  <si>
    <t>26.64271988514898</t>
  </si>
  <si>
    <t>26.608105140506687</t>
  </si>
  <si>
    <t>26.93691999578699</t>
  </si>
  <si>
    <t>27.603205669281845</t>
  </si>
  <si>
    <t>27.611860191587567</t>
  </si>
  <si>
    <t>27.447451846274728</t>
  </si>
  <si>
    <t>27.92337462721789</t>
  </si>
  <si>
    <t>27.77626308497288</t>
  </si>
  <si>
    <t>27.707040109383524</t>
  </si>
  <si>
    <t>27.49072211931473</t>
  </si>
  <si>
    <t>27.473407523814803</t>
  </si>
  <si>
    <t>27.490717553748205</t>
  </si>
  <si>
    <t>27.369573214634926</t>
  </si>
  <si>
    <t>27.378228826121447</t>
  </si>
  <si>
    <t>27.758961648319424</t>
  </si>
  <si>
    <t>27.957983169123008</t>
  </si>
  <si>
    <t>28.157002746113474</t>
  </si>
  <si>
    <t>28.122384841615162</t>
  </si>
  <si>
    <t>27.957980939570174</t>
  </si>
  <si>
    <t>27.88875465367403</t>
  </si>
  <si>
    <t>27.603204316618452</t>
  </si>
  <si>
    <t>27.239777811514067</t>
  </si>
  <si>
    <t>27.482059820919254</t>
  </si>
  <si>
    <t>27.55128578475401</t>
  </si>
  <si>
    <t>27.5426362336338</t>
  </si>
  <si>
    <t>27.29169459742281</t>
  </si>
  <si>
    <t>27.499369374098137</t>
  </si>
  <si>
    <t>27.3263110277743</t>
  </si>
  <si>
    <t>27.845486632772964</t>
  </si>
  <si>
    <t>28.425249186651854</t>
  </si>
  <si>
    <t>27.01479724832824</t>
  </si>
  <si>
    <t>27.473407447596767</t>
  </si>
  <si>
    <t>27.10998113636732</t>
  </si>
  <si>
    <t>27.187865238924374</t>
  </si>
  <si>
    <t>27.43014651781701</t>
  </si>
  <si>
    <t>27.10997846675903</t>
  </si>
  <si>
    <t>27.213820598235984</t>
  </si>
  <si>
    <t>26.824430638678997</t>
  </si>
  <si>
    <t>27.326308359042727</t>
  </si>
  <si>
    <t>27.603206071486873</t>
  </si>
  <si>
    <t>26.746555163580684</t>
  </si>
  <si>
    <t>26.76386395455008</t>
  </si>
  <si>
    <t>28.11373260470201</t>
  </si>
  <si>
    <t>29.333810331242255</t>
  </si>
  <si>
    <t>28.81462973640088</t>
  </si>
  <si>
    <t>28.866545481127556</t>
  </si>
  <si>
    <t>28.529078531278476</t>
  </si>
  <si>
    <t>28.901161450705718</t>
  </si>
  <si>
    <t>28.75405624573879</t>
  </si>
  <si>
    <t>28.399286776825196</t>
  </si>
  <si>
    <t>29.195366381234578</t>
  </si>
  <si>
    <t>29.420335532975024</t>
  </si>
  <si>
    <t>29.723194543465695</t>
  </si>
  <si>
    <t>29.446299641290373</t>
  </si>
  <si>
    <t>30.02605545217702</t>
  </si>
  <si>
    <t>30.121235755963447</t>
  </si>
  <si>
    <t>31.367278510283683</t>
  </si>
  <si>
    <t>30.920327839104726</t>
  </si>
  <si>
    <t>30.692901626822785</t>
  </si>
  <si>
    <t>30.771626931647912</t>
  </si>
  <si>
    <t>31.6550646133238</t>
  </si>
  <si>
    <t>31.84749707059059</t>
  </si>
  <si>
    <t>32.80965772000623</t>
  </si>
  <si>
    <t>32.49476725562153</t>
  </si>
  <si>
    <t>31.75127941558332</t>
  </si>
  <si>
    <t>31.375166767139444</t>
  </si>
  <si>
    <t>31.83875444361947</t>
  </si>
  <si>
    <t>31.9174750676062</t>
  </si>
  <si>
    <t>31.838746154457223</t>
  </si>
  <si>
    <t>31.926220011890294</t>
  </si>
  <si>
    <t>31.742530806140095</t>
  </si>
  <si>
    <t>31.340173827873336</t>
  </si>
  <si>
    <t>31.313935514089646</t>
  </si>
  <si>
    <t>31.261457761044287</t>
  </si>
  <si>
    <t>30.832853646542347</t>
  </si>
  <si>
    <t>30.79786642539594</t>
  </si>
  <si>
    <t>30.596690733504197</t>
  </si>
  <si>
    <t>31.13900012383969</t>
  </si>
  <si>
    <t>32.37231314323067</t>
  </si>
  <si>
    <t>31.847499774583596</t>
  </si>
  <si>
    <t>31.593836167237193</t>
  </si>
  <si>
    <t>31.65506680254258</t>
  </si>
  <si>
    <t>32.83589214777339</t>
  </si>
  <si>
    <t>33.23825811009658</t>
  </si>
  <si>
    <t>32.844637782830254</t>
  </si>
  <si>
    <t>32.66095569106992</t>
  </si>
  <si>
    <t>32.757183053840215</t>
  </si>
  <si>
    <t>32.91462237158122</t>
  </si>
  <si>
    <t>32.730929938025106</t>
  </si>
  <si>
    <t>32.37230855734234</t>
  </si>
  <si>
    <t>32.10115314924002</t>
  </si>
  <si>
    <t>32.98459972324893</t>
  </si>
  <si>
    <t>33.325724172038164</t>
  </si>
  <si>
    <t>32.81840102485354</t>
  </si>
  <si>
    <t>32.22361588038557</t>
  </si>
  <si>
    <t>31.707541201022146</t>
  </si>
  <si>
    <t>32.08366394067168</t>
  </si>
  <si>
    <t>31.55885228124345</t>
  </si>
  <si>
    <t>31.41889844261953</t>
  </si>
  <si>
    <t>31.847487191960944</t>
  </si>
  <si>
    <t>31.270203007111856</t>
  </si>
  <si>
    <t>30.789119769699038</t>
  </si>
  <si>
    <t>30.736637643636683</t>
  </si>
  <si>
    <t>30.797872584539185</t>
  </si>
  <si>
    <t>30.946570732114452</t>
  </si>
  <si>
    <t>32.11865048058288</t>
  </si>
  <si>
    <t>32.31982959236938</t>
  </si>
  <si>
    <t>32.45978554069698</t>
  </si>
  <si>
    <t>32.17988236275904</t>
  </si>
  <si>
    <t>32.88837961847713</t>
  </si>
  <si>
    <t>33.142038627466206</t>
  </si>
  <si>
    <t>33.18577278602084</t>
  </si>
  <si>
    <t>32.24985715899678</t>
  </si>
  <si>
    <t>32.29358005926983</t>
  </si>
  <si>
    <t>32.494772973164785</t>
  </si>
  <si>
    <t>32.53850652492976</t>
  </si>
  <si>
    <t>32.68719523886858</t>
  </si>
  <si>
    <t>33.02833201204053</t>
  </si>
  <si>
    <t>33.22075491167248</t>
  </si>
  <si>
    <t>33.028329112789244</t>
  </si>
  <si>
    <t>32.79189100685629</t>
  </si>
  <si>
    <t>32.98628799537146</t>
  </si>
  <si>
    <t>32.783047797151</t>
  </si>
  <si>
    <t>32.6947005710872</t>
  </si>
  <si>
    <t>32.47378007093108</t>
  </si>
  <si>
    <t>32.756546302089916</t>
  </si>
  <si>
    <t>32.77421959410876</t>
  </si>
  <si>
    <t>32.80957286194735</t>
  </si>
  <si>
    <t>32.129165739121675</t>
  </si>
  <si>
    <t>31.76687751630144</t>
  </si>
  <si>
    <t>30.31770582447626</t>
  </si>
  <si>
    <t>30.043774488358995</t>
  </si>
  <si>
    <t>30.39723004151739</t>
  </si>
  <si>
    <t>30.29119030704523</t>
  </si>
  <si>
    <t>30.62697311755371</t>
  </si>
  <si>
    <t>31.475270550121117</t>
  </si>
  <si>
    <t>31.36922539560652</t>
  </si>
  <si>
    <t>31.236687068369587</t>
  </si>
  <si>
    <t>31.245524935756176</t>
  </si>
  <si>
    <t>29.95540837830195</t>
  </si>
  <si>
    <t>30.591627814095883</t>
  </si>
  <si>
    <t>30.06144485257842</t>
  </si>
  <si>
    <t>30.070282210428076</t>
  </si>
  <si>
    <t>29.902391124556384</t>
  </si>
  <si>
    <t>30.12330413068345</t>
  </si>
  <si>
    <t>30.07028094256958</t>
  </si>
  <si>
    <t>29.849368478339077</t>
  </si>
  <si>
    <t>29.575444373471584</t>
  </si>
  <si>
    <t>29.796351741410945</t>
  </si>
  <si>
    <t>29.946562735758558</t>
  </si>
  <si>
    <t>29.999593256647188</t>
  </si>
  <si>
    <t>30.1409717714276</t>
  </si>
  <si>
    <t>30.09679416227896</t>
  </si>
  <si>
    <t>30.13213068463395</t>
  </si>
  <si>
    <t>30.052605407415967</t>
  </si>
  <si>
    <t>30.503267567819428</t>
  </si>
  <si>
    <t>30.98927008852825</t>
  </si>
  <si>
    <t>30.600468501336074</t>
  </si>
  <si>
    <t>30.123300038626613</t>
  </si>
  <si>
    <t>29.186637398781098</t>
  </si>
  <si>
    <t>29.734497070113644</t>
  </si>
  <si>
    <t>29.425222178368685</t>
  </si>
  <si>
    <t>29.911226045352095</t>
  </si>
  <si>
    <t>29.95541179407446</t>
  </si>
  <si>
    <t>30.264680580672042</t>
  </si>
  <si>
    <t>30.105621905098758</t>
  </si>
  <si>
    <t>29.99075146646575</t>
  </si>
  <si>
    <t>30.017263433284995</t>
  </si>
  <si>
    <t>29.955409880512057</t>
  </si>
  <si>
    <t>29.531263551958833</t>
  </si>
  <si>
    <t>28.479729706561255</t>
  </si>
  <si>
    <t>28.762495286127564</t>
  </si>
  <si>
    <t>29.133627927782843</t>
  </si>
  <si>
    <t>29.204313533550177</t>
  </si>
  <si>
    <t>29.33686065673828</t>
  </si>
  <si>
    <t>29.336859263797866</t>
  </si>
  <si>
    <t>28.594604783231087</t>
  </si>
  <si>
    <t>29.239655624310924</t>
  </si>
  <si>
    <t>29.78751258291772</t>
  </si>
  <si>
    <t>30.09679059678187</t>
  </si>
  <si>
    <t>30.353047812764967</t>
  </si>
  <si>
    <t>30.459081286604405</t>
  </si>
  <si>
    <t>30.335373888346876</t>
  </si>
  <si>
    <t>30.548832754760245</t>
  </si>
  <si>
    <t>30.68284950153883</t>
  </si>
  <si>
    <t>30.423743017646373</t>
  </si>
  <si>
    <t>30.575636589780235</t>
  </si>
  <si>
    <t>30.986646317941485</t>
  </si>
  <si>
    <t>30.86155411290531</t>
  </si>
  <si>
    <t>30.745398913538175</t>
  </si>
  <si>
    <t>30.90622580888234</t>
  </si>
  <si>
    <t>30.709660074510307</t>
  </si>
  <si>
    <t>30.682856019299116</t>
  </si>
  <si>
    <t>30.80794062580638</t>
  </si>
  <si>
    <t>30.42373460776678</t>
  </si>
  <si>
    <t>30.50415461913064</t>
  </si>
  <si>
    <t>30.62030968127964</t>
  </si>
  <si>
    <t>30.673920752535203</t>
  </si>
  <si>
    <t>30.888356164322822</t>
  </si>
  <si>
    <t>30.96877513794638</t>
  </si>
  <si>
    <t>31.245759047997236</t>
  </si>
  <si>
    <t>30.84368409607152</t>
  </si>
  <si>
    <t>31.781864089061454</t>
  </si>
  <si>
    <t>31.156406402587894</t>
  </si>
  <si>
    <t>31.272567336123863</t>
  </si>
  <si>
    <t>31.27256907350333</t>
  </si>
  <si>
    <t>31.442330653657105</t>
  </si>
  <si>
    <t>31.719314575195312</t>
  </si>
  <si>
    <t>31.719312484335912</t>
  </si>
  <si>
    <t>32.192869969168335</t>
  </si>
  <si>
    <t>32.50559997558594</t>
  </si>
  <si>
    <t>32.44305462358463</t>
  </si>
  <si>
    <t>32.505598490530915</t>
  </si>
  <si>
    <t>32.612817340957974</t>
  </si>
  <si>
    <t>32.210736734094404</t>
  </si>
  <si>
    <t>32.15713084095469</t>
  </si>
  <si>
    <t>32.11245507982447</t>
  </si>
  <si>
    <t>31.763989415734777</t>
  </si>
  <si>
    <t>31.737188110912264</t>
  </si>
  <si>
    <t>32.00523998339692</t>
  </si>
  <si>
    <t>32.00523321213995</t>
  </si>
  <si>
    <t>31.996300333997112</t>
  </si>
  <si>
    <t>30.95090378331232</t>
  </si>
  <si>
    <t>31.201079875043465</t>
  </si>
  <si>
    <t>31.24575934316029</t>
  </si>
  <si>
    <t>31.41552726610316</t>
  </si>
  <si>
    <t>31.540609794922016</t>
  </si>
  <si>
    <t>31.406590442182388</t>
  </si>
  <si>
    <t>31.45127032073422</t>
  </si>
  <si>
    <t>31.415523813980826</t>
  </si>
  <si>
    <t>31.77292682713371</t>
  </si>
  <si>
    <t>31.853344881506164</t>
  </si>
  <si>
    <t>31.81760059396038</t>
  </si>
  <si>
    <t>31.18321135155129</t>
  </si>
  <si>
    <t>31.183216596988437</t>
  </si>
  <si>
    <t>31.272567095717456</t>
  </si>
  <si>
    <t>31.513807170904496</t>
  </si>
  <si>
    <t>31.84440378677974</t>
  </si>
  <si>
    <t>31.755058296729015</t>
  </si>
  <si>
    <t>31.88014568021877</t>
  </si>
  <si>
    <t>31.5852874452887</t>
  </si>
  <si>
    <t>31.755054354777936</t>
  </si>
  <si>
    <t>32.07671891146288</t>
  </si>
  <si>
    <t>32.818322285168264</t>
  </si>
  <si>
    <t>33.31868702520499</t>
  </si>
  <si>
    <t>33.51525440299181</t>
  </si>
  <si>
    <t>33.75749490101646</t>
  </si>
  <si>
    <t>33.21593179658521</t>
  </si>
  <si>
    <t>33.495740482710715</t>
  </si>
  <si>
    <t>33.766524786774525</t>
  </si>
  <si>
    <t>34.190754604922915</t>
  </si>
  <si>
    <t>34.470556892253605</t>
  </si>
  <si>
    <t>34.96699647259023</t>
  </si>
  <si>
    <t>35.11141725667052</t>
  </si>
  <si>
    <t>34.78647215753195</t>
  </si>
  <si>
    <t>35.075308347813035</t>
  </si>
  <si>
    <t>35.07530740770422</t>
  </si>
  <si>
    <t>35.47244529304353</t>
  </si>
  <si>
    <t>36.27577371527554</t>
  </si>
  <si>
    <t>36.40214058085717</t>
  </si>
  <si>
    <t>36.38408806422879</t>
  </si>
  <si>
    <t>36.53752959583246</t>
  </si>
  <si>
    <t>36.6097351337119</t>
  </si>
  <si>
    <t>37.01591264029076</t>
  </si>
  <si>
    <t>38.92041121284663</t>
  </si>
  <si>
    <t>39.12801107913825</t>
  </si>
  <si>
    <t>39.624448289643325</t>
  </si>
  <si>
    <t>39.75081839757187</t>
  </si>
  <si>
    <t>40.64439154084339</t>
  </si>
  <si>
    <t>40.879072090577914</t>
  </si>
  <si>
    <t>40.88809326986515</t>
  </si>
  <si>
    <t>40.59023847303411</t>
  </si>
  <si>
    <t>40.87003962514915</t>
  </si>
  <si>
    <t>41.31232313374686</t>
  </si>
  <si>
    <t>41.33940071910909</t>
  </si>
  <si>
    <t>40.87004105684704</t>
  </si>
  <si>
    <t>40.39166846115864</t>
  </si>
  <si>
    <t>41.06861658387132</t>
  </si>
  <si>
    <t>41.104724622856146</t>
  </si>
  <si>
    <t>41.438688856354325</t>
  </si>
  <si>
    <t>41.24913776131246</t>
  </si>
  <si>
    <t>40.78880651623914</t>
  </si>
  <si>
    <t>40.74367713178003</t>
  </si>
  <si>
    <t>38.84821002341474</t>
  </si>
  <si>
    <t>39.01970005852642</t>
  </si>
  <si>
    <t>38.559370825042194</t>
  </si>
  <si>
    <t>39.0828752780019</t>
  </si>
  <si>
    <t>38.451049705167385</t>
  </si>
  <si>
    <t>38.180275135526614</t>
  </si>
  <si>
    <t>38.04488383290931</t>
  </si>
  <si>
    <t>37.783129682439366</t>
  </si>
  <si>
    <t>37.945599218372756</t>
  </si>
  <si>
    <t>38.0358510990385</t>
  </si>
  <si>
    <t>38.45105403398911</t>
  </si>
  <si>
    <t>38.947495706677216</t>
  </si>
  <si>
    <t>38.568393929496985</t>
  </si>
  <si>
    <t>38.848206674432504</t>
  </si>
  <si>
    <t>39.29047742447388</t>
  </si>
  <si>
    <t>40.14796229288453</t>
  </si>
  <si>
    <t>40.68049216063882</t>
  </si>
  <si>
    <t>40.51802611976012</t>
  </si>
  <si>
    <t>40.120881145835305</t>
  </si>
  <si>
    <t>40.13893365326651</t>
  </si>
  <si>
    <t>40.03061549717936</t>
  </si>
  <si>
    <t>40.70757327381165</t>
  </si>
  <si>
    <t>39.714701722810766</t>
  </si>
  <si>
    <t>38.98359936745732</t>
  </si>
  <si>
    <t>38.992623569073906</t>
  </si>
  <si>
    <t>38.82112317008001</t>
  </si>
  <si>
    <t>38.423980841116645</t>
  </si>
  <si>
    <t>38.49118511349906</t>
  </si>
  <si>
    <t>38.24526719629467</t>
  </si>
  <si>
    <t>38.145074701705134</t>
  </si>
  <si>
    <t>37.93558702346269</t>
  </si>
  <si>
    <t>37.83539977103456</t>
  </si>
  <si>
    <t>37.6896640727542</t>
  </si>
  <si>
    <t>37.27068486688238</t>
  </si>
  <si>
    <t>37.58947016589352</t>
  </si>
  <si>
    <t>38.901053652905816</t>
  </si>
  <si>
    <t>38.92838181031071</t>
  </si>
  <si>
    <t>38.782646213885656</t>
  </si>
  <si>
    <t>38.52761868437992</t>
  </si>
  <si>
    <t>38.126858759330226</t>
  </si>
  <si>
    <t>38.03577723873354</t>
  </si>
  <si>
    <t>37.65323317779731</t>
  </si>
  <si>
    <t>37.81717857036744</t>
  </si>
  <si>
    <t>37.562152324494186</t>
  </si>
  <si>
    <t>38.445643811656005</t>
  </si>
  <si>
    <t>39.24716687236485</t>
  </si>
  <si>
    <t>40.531419896945096</t>
  </si>
  <si>
    <t>40.112442488508776</t>
  </si>
  <si>
    <t>40.358366253356564</t>
  </si>
  <si>
    <t>39.93028314338576</t>
  </si>
  <si>
    <t>39.42022076214866</t>
  </si>
  <si>
    <t>40.21263383302434</t>
  </si>
  <si>
    <t>41.077910036191184</t>
  </si>
  <si>
    <t>40.08511954779262</t>
  </si>
  <si>
    <t>40.239955555722894</t>
  </si>
  <si>
    <t>40.12155339591466</t>
  </si>
  <si>
    <t>39.31092155495366</t>
  </si>
  <si>
    <t>39.474865567139155</t>
  </si>
  <si>
    <t>39.62060447057297</t>
  </si>
  <si>
    <t>40.494983901586735</t>
  </si>
  <si>
    <t>39.456651228450944</t>
  </si>
  <si>
    <t>39.593275792650566</t>
  </si>
  <si>
    <t>39.010348419266464</t>
  </si>
  <si>
    <t>38.96480175124414</t>
  </si>
  <si>
    <t>38.363667857836994</t>
  </si>
  <si>
    <t>38.45475111332745</t>
  </si>
  <si>
    <t>37.32533287703124</t>
  </si>
  <si>
    <t>36.487385376429216</t>
  </si>
  <si>
    <t>38.072209428600054</t>
  </si>
  <si>
    <t>38.67334711855989</t>
  </si>
  <si>
    <t>37.489278872179945</t>
  </si>
  <si>
    <t>38.208831419342985</t>
  </si>
  <si>
    <t>37.98113058607359</t>
  </si>
  <si>
    <t>37.3708809426706</t>
  </si>
  <si>
    <t>38.30901892932045</t>
  </si>
  <si>
    <t>38.11775384422302</t>
  </si>
  <si>
    <t>37.252471076429096</t>
  </si>
  <si>
    <t>37.11585287401596</t>
  </si>
  <si>
    <t>37.03387302452688</t>
  </si>
  <si>
    <t>37.38909161601939</t>
  </si>
  <si>
    <t>37.41641642543848</t>
  </si>
  <si>
    <t>37.789853567518996</t>
  </si>
  <si>
    <t>36.086619596881434</t>
  </si>
  <si>
    <t>36.05929485709299</t>
  </si>
  <si>
    <t>34.12836777527825</t>
  </si>
  <si>
    <t>34.00085503389505</t>
  </si>
  <si>
    <t>34.62931800753137</t>
  </si>
  <si>
    <t>34.05550191822594</t>
  </si>
  <si>
    <t>34.63190837684449</t>
  </si>
  <si>
    <t>34.825124879783075</t>
  </si>
  <si>
    <t>34.84352900159163</t>
  </si>
  <si>
    <t>34.93554280265649</t>
  </si>
  <si>
    <t>35.40477590385007</t>
  </si>
  <si>
    <t>34.93554291902881</t>
  </si>
  <si>
    <t>34.88953783384397</t>
  </si>
  <si>
    <t>34.8987354060695</t>
  </si>
  <si>
    <t>34.16267013753981</t>
  </si>
  <si>
    <t>34.190273186002074</t>
  </si>
  <si>
    <t>34.254677238461255</t>
  </si>
  <si>
    <t>33.509405741020416</t>
  </si>
  <si>
    <t>33.06776260003171</t>
  </si>
  <si>
    <t>33.14137502938623</t>
  </si>
  <si>
    <t>32.21209331160591</t>
  </si>
  <si>
    <t>32.966565630290226</t>
  </si>
  <si>
    <t>33.214981246979235</t>
  </si>
  <si>
    <t>33.85903918599169</t>
  </si>
  <si>
    <t>33.13217076082854</t>
  </si>
  <si>
    <t>35.193159228877015</t>
  </si>
  <si>
    <t>34.92633077753106</t>
  </si>
  <si>
    <t>35.22076274801046</t>
  </si>
  <si>
    <t>35.515184293811394</t>
  </si>
  <si>
    <t>35.62559867297741</t>
  </si>
  <si>
    <t>36.131641693864694</t>
  </si>
  <si>
    <t>35.993631622595345</t>
  </si>
  <si>
    <t>35.85561719240234</t>
  </si>
  <si>
    <t>36.4720806640468</t>
  </si>
  <si>
    <t>36.1040440180863</t>
  </si>
  <si>
    <t>35.61639458085099</t>
  </si>
  <si>
    <t>34.733120091658215</t>
  </si>
  <si>
    <t>34.49389614997746</t>
  </si>
  <si>
    <t>34.89873123168945</t>
  </si>
  <si>
    <t>34.71471396400175</t>
  </si>
  <si>
    <t>34.585902859330155</t>
  </si>
  <si>
    <t>35.11035388984162</t>
  </si>
  <si>
    <t>34.852730442131524</t>
  </si>
  <si>
    <t>33.822239122231956</t>
  </si>
  <si>
    <t>33.564609743638805</t>
  </si>
  <si>
    <t>33.113780852862575</t>
  </si>
  <si>
    <t>33.26098587226593</t>
  </si>
  <si>
    <t>33.70263110628695</t>
  </si>
  <si>
    <t>33.472604836385756</t>
  </si>
  <si>
    <t>33.481807863637684</t>
  </si>
  <si>
    <t>33.54620720174361</t>
  </si>
  <si>
    <t>34.14426806316533</t>
  </si>
  <si>
    <t>34.098264917121355</t>
  </si>
  <si>
    <t>33.491008249633225</t>
  </si>
  <si>
    <t>34.015452667764045</t>
  </si>
  <si>
    <t>34.93554079774317</t>
  </si>
  <si>
    <t>35.21155955120733</t>
  </si>
  <si>
    <t>35.110361176232885</t>
  </si>
  <si>
    <t>35.49679177432127</t>
  </si>
  <si>
    <t>35.1287594529422</t>
  </si>
  <si>
    <t>34.96314022624662</t>
  </si>
  <si>
    <t>35.19316282731821</t>
  </si>
  <si>
    <t>34.97234214416956</t>
  </si>
  <si>
    <t>34.50309940356409</t>
  </si>
  <si>
    <t>38.321439211550334</t>
  </si>
  <si>
    <t>39.54514694225016</t>
  </si>
  <si>
    <t>39.784373724257755</t>
  </si>
  <si>
    <t>40.124801671377455</t>
  </si>
  <si>
    <t>40.170804884899205</t>
  </si>
  <si>
    <t>40.382101647574046</t>
  </si>
  <si>
    <t>40.81831452379228</t>
  </si>
  <si>
    <t>41.115317840828915</t>
  </si>
  <si>
    <t>41.63505628885655</t>
  </si>
  <si>
    <t>40.948249765323794</t>
  </si>
  <si>
    <t>41.19883665302944</t>
  </si>
  <si>
    <t>40.16863844835457</t>
  </si>
  <si>
    <t>40.46563678960022</t>
  </si>
  <si>
    <t>39.973740794852816</t>
  </si>
  <si>
    <t>39.50967759900321</t>
  </si>
  <si>
    <t>38.182484000097276</t>
  </si>
  <si>
    <t>38.433074025344105</t>
  </si>
  <si>
    <t>38.052544941285035</t>
  </si>
  <si>
    <t>37.634898424740584</t>
  </si>
  <si>
    <t>38.052545306500114</t>
  </si>
  <si>
    <t>37.54208437347791</t>
  </si>
  <si>
    <t>37.74626742319984</t>
  </si>
  <si>
    <t>36.2705726562675</t>
  </si>
  <si>
    <t>36.85528383319837</t>
  </si>
  <si>
    <t>36.76247279949926</t>
  </si>
  <si>
    <t>36.54900745653988</t>
  </si>
  <si>
    <t>36.549006438813</t>
  </si>
  <si>
    <t>36.97594191843387</t>
  </si>
  <si>
    <t>36.66038103876053</t>
  </si>
  <si>
    <t>36.7531894221306</t>
  </si>
  <si>
    <t>36.29841358653166</t>
  </si>
  <si>
    <t>36.48404054415406</t>
  </si>
  <si>
    <t>36.660381246745644</t>
  </si>
  <si>
    <t>37.18012370080573</t>
  </si>
  <si>
    <t>36.734633505456365</t>
  </si>
  <si>
    <t>36.26129144582195</t>
  </si>
  <si>
    <t>36.38194719450565</t>
  </si>
  <si>
    <t>37.00377784318789</t>
  </si>
  <si>
    <t>34.75775555164327</t>
  </si>
  <si>
    <t>34.40506938092021</t>
  </si>
  <si>
    <t>34.18232593873883</t>
  </si>
  <si>
    <t>34.952653585524224</t>
  </si>
  <si>
    <t>35.07331243460746</t>
  </si>
  <si>
    <t>35.166122565053605</t>
  </si>
  <si>
    <t>34.340102250973544</t>
  </si>
  <si>
    <t>34.015269673929936</t>
  </si>
  <si>
    <t>34.86912283551358</t>
  </si>
  <si>
    <t>34.9897788323983</t>
  </si>
  <si>
    <t>34.90625095607243</t>
  </si>
  <si>
    <t>34.961936018396536</t>
  </si>
  <si>
    <t>34.637100029747515</t>
  </si>
  <si>
    <t>33.95957376058148</t>
  </si>
  <si>
    <t>33.64401530389068</t>
  </si>
  <si>
    <t>33.24493565500184</t>
  </si>
  <si>
    <t>33.57904814785796</t>
  </si>
  <si>
    <t>33.48624258171364</t>
  </si>
  <si>
    <t>33.99669775194894</t>
  </si>
  <si>
    <t>34.108078921136226</t>
  </si>
  <si>
    <t>33.96885973781322</t>
  </si>
  <si>
    <t>33.36558634061779</t>
  </si>
  <si>
    <t>33.36558532714844</t>
  </si>
  <si>
    <t>33.68114610506843</t>
  </si>
  <si>
    <t>35.12899015039055</t>
  </si>
  <si>
    <t>34.702063586623716</t>
  </si>
  <si>
    <t>34.3401032318333</t>
  </si>
  <si>
    <t>33.59761113088249</t>
  </si>
  <si>
    <t>33.41199053697867</t>
  </si>
  <si>
    <t>33.04074478138693</t>
  </si>
  <si>
    <t>32.83747448408107</t>
  </si>
  <si>
    <t>32.227630051430694</t>
  </si>
  <si>
    <t>31.82419839342353</t>
  </si>
  <si>
    <t>31.82420347912729</t>
  </si>
  <si>
    <t>31.617799397008092</t>
  </si>
  <si>
    <t>32.143192510799516</t>
  </si>
  <si>
    <t>32.34022334175049</t>
  </si>
  <si>
    <t>32.36836783789781</t>
  </si>
  <si>
    <t>32.99696814836099</t>
  </si>
  <si>
    <t>33.17523137677466</t>
  </si>
  <si>
    <t>33.69124799231163</t>
  </si>
  <si>
    <t>34.06653594915577</t>
  </si>
  <si>
    <t>32.87500331793048</t>
  </si>
  <si>
    <t>32.34960498754932</t>
  </si>
  <si>
    <t>31.420771545910775</t>
  </si>
  <si>
    <t>31.439535172321264</t>
  </si>
  <si>
    <t>31.495829274990864</t>
  </si>
  <si>
    <t>32.18071871154925</t>
  </si>
  <si>
    <t>31.852348123610124</t>
  </si>
  <si>
    <t>32.8562338546204</t>
  </si>
  <si>
    <t>32.00246263505809</t>
  </si>
  <si>
    <t>32.283923570494856</t>
  </si>
  <si>
    <t>31.73037986469074</t>
  </si>
  <si>
    <t>31.899260100651922</t>
  </si>
  <si>
    <t>30.58576011657715</t>
  </si>
  <si>
    <t>30.595143993916896</t>
  </si>
  <si>
    <t>30.717113063034564</t>
  </si>
  <si>
    <t>29.731987618736735</t>
  </si>
  <si>
    <t>30.45441010589995</t>
  </si>
  <si>
    <t>30.079125891289916</t>
  </si>
  <si>
    <t>29.750749317583164</t>
  </si>
  <si>
    <t>28.82191872310748</t>
  </si>
  <si>
    <t>29.50681428360948</t>
  </si>
  <si>
    <t>29.028327462906585</t>
  </si>
  <si>
    <t>29.825808407979018</t>
  </si>
  <si>
    <t>29.26287855544047</t>
  </si>
  <si>
    <t>29.722604991868664</t>
  </si>
  <si>
    <t>32.00246624122943</t>
  </si>
  <si>
    <t>31.129922562718374</t>
  </si>
  <si>
    <t>33.74753990866141</t>
  </si>
  <si>
    <t>34.0008632130698</t>
  </si>
  <si>
    <t>34.52625786965121</t>
  </si>
  <si>
    <t>33.775685277478445</t>
  </si>
  <si>
    <t>33.944569092642055</t>
  </si>
  <si>
    <t>34.460577290268226</t>
  </si>
  <si>
    <t>34.16035655033504</t>
  </si>
  <si>
    <t>33.88827252256705</t>
  </si>
  <si>
    <t>33.43793043125165</t>
  </si>
  <si>
    <t>33.700630203185774</t>
  </si>
  <si>
    <t>33.9633290332522</t>
  </si>
  <si>
    <t>32.75303660594952</t>
  </si>
  <si>
    <t>33.13770177419268</t>
  </si>
  <si>
    <t>33.541134715263</t>
  </si>
  <si>
    <t>32.93129370757967</t>
  </si>
  <si>
    <t>33.118939337008975</t>
  </si>
  <si>
    <t>33.1470876247322</t>
  </si>
  <si>
    <t>33.90703743511735</t>
  </si>
  <si>
    <t>34.967219316484666</t>
  </si>
  <si>
    <t>34.48872552324845</t>
  </si>
  <si>
    <t>34.51687640902218</t>
  </si>
  <si>
    <t>34.46996428722596</t>
  </si>
  <si>
    <t>36.590327019257124</t>
  </si>
  <si>
    <t>35.85852109916535</t>
  </si>
  <si>
    <t>33.88432903936823</t>
  </si>
  <si>
    <t>33.59989855038394</t>
  </si>
  <si>
    <t>32.75611331573544</t>
  </si>
  <si>
    <t>33.70418775725505</t>
  </si>
  <si>
    <t>33.40080610825261</t>
  </si>
  <si>
    <t>34.09290217850731</t>
  </si>
  <si>
    <t>33.182750959814825</t>
  </si>
  <si>
    <t>33.12585813467212</t>
  </si>
  <si>
    <t>33.201704792566</t>
  </si>
  <si>
    <t>33.192226998925555</t>
  </si>
  <si>
    <t>33.116381833631785</t>
  </si>
  <si>
    <t>32.45272581150337</t>
  </si>
  <si>
    <t>30.95476305693839</t>
  </si>
  <si>
    <t>30.888398150850964</t>
  </si>
  <si>
    <t>31.352957491764617</t>
  </si>
  <si>
    <t>32.18726592037496</t>
  </si>
  <si>
    <t>32.234670704961744</t>
  </si>
  <si>
    <t>31.144377255497172</t>
  </si>
  <si>
    <t>31.608936694598675</t>
  </si>
  <si>
    <t>31.096970867309548</t>
  </si>
  <si>
    <t>31.959721120962136</t>
  </si>
  <si>
    <t>33.18275051168556</t>
  </si>
  <si>
    <t>33.14482276135759</t>
  </si>
  <si>
    <t>33.18274706755441</t>
  </si>
  <si>
    <t>34.6996702513511</t>
  </si>
  <si>
    <t>35.3159235857182</t>
  </si>
  <si>
    <t>35.87529307837278</t>
  </si>
  <si>
    <t>35.533981530900384</t>
  </si>
  <si>
    <t>35.55294517872994</t>
  </si>
  <si>
    <t>36.453619928415144</t>
  </si>
  <si>
    <t>36.29244468647759</t>
  </si>
  <si>
    <t>36.21659920409057</t>
  </si>
  <si>
    <t>35.79944374609894</t>
  </si>
  <si>
    <t>36.64323754107433</t>
  </si>
  <si>
    <t>36.245039007356276</t>
  </si>
  <si>
    <t>36.320887545279454</t>
  </si>
  <si>
    <t>36.5010277432616</t>
  </si>
  <si>
    <t>36.794926758482845</t>
  </si>
  <si>
    <t>36.88973069784181</t>
  </si>
  <si>
    <t>36.64323819325039</t>
  </si>
  <si>
    <t>37.05091232559323</t>
  </si>
  <si>
    <t>38.08430932022505</t>
  </si>
  <si>
    <t>37.193121755934335</t>
  </si>
  <si>
    <t>36.50102306827233</t>
  </si>
  <si>
    <t>36.320890362437616</t>
  </si>
  <si>
    <t>36.78544427583298</t>
  </si>
  <si>
    <t>37.24051647557794</t>
  </si>
  <si>
    <t>36.79492891396169</t>
  </si>
  <si>
    <t>37.03195308515147</t>
  </si>
  <si>
    <t>36.95610041259092</t>
  </si>
  <si>
    <t>37.581830603943644</t>
  </si>
  <si>
    <t>37.92314087661976</t>
  </si>
  <si>
    <t>37.77144493043031</t>
  </si>
  <si>
    <t>38.160159268840175</t>
  </si>
  <si>
    <t>37.83781505336988</t>
  </si>
  <si>
    <t>38.008468692486346</t>
  </si>
  <si>
    <t>37.752484459368496</t>
  </si>
  <si>
    <t>37.780927715391236</t>
  </si>
  <si>
    <t>37.638710249631345</t>
  </si>
  <si>
    <t>37.24052429199219</t>
  </si>
  <si>
    <t>37.20260136237722</t>
  </si>
  <si>
    <t>36.48026795047387</t>
  </si>
  <si>
    <t>36.03025811561868</t>
  </si>
  <si>
    <t>36.46112798186417</t>
  </si>
  <si>
    <t>37.054769245442955</t>
  </si>
  <si>
    <t>37.093065785362676</t>
  </si>
  <si>
    <t>37.112211547305826</t>
  </si>
  <si>
    <t>36.422826073287865</t>
  </si>
  <si>
    <t>36.55687375302738</t>
  </si>
  <si>
    <t>36.68134389096681</t>
  </si>
  <si>
    <t>36.13557861821932</t>
  </si>
  <si>
    <t>35.42703448997138</t>
  </si>
  <si>
    <t>35.51321076042326</t>
  </si>
  <si>
    <t>34.92914198038325</t>
  </si>
  <si>
    <t>35.36001327789951</t>
  </si>
  <si>
    <t>35.350438184218994</t>
  </si>
  <si>
    <t>35.13978956550611</t>
  </si>
  <si>
    <t>35.72386033993814</t>
  </si>
  <si>
    <t>35.810035489202235</t>
  </si>
  <si>
    <t>36.22175639080326</t>
  </si>
  <si>
    <t>36.62389834343365</t>
  </si>
  <si>
    <t>36.7675220730609</t>
  </si>
  <si>
    <t>37.198387137923405</t>
  </si>
  <si>
    <t>37.12178761121294</t>
  </si>
  <si>
    <t>37.198385116439084</t>
  </si>
  <si>
    <t>37.236682902243</t>
  </si>
  <si>
    <t>37.70585933246157</t>
  </si>
  <si>
    <t>37.91650348849019</t>
  </si>
  <si>
    <t>38.20375185698845</t>
  </si>
  <si>
    <t>37.87820215516178</t>
  </si>
  <si>
    <t>38.39524517265584</t>
  </si>
  <si>
    <t>38.29949690484166</t>
  </si>
  <si>
    <t>38.29949873912184</t>
  </si>
  <si>
    <t>37.72500648916949</t>
  </si>
  <si>
    <t>37.830327447973644</t>
  </si>
  <si>
    <t>37.83990399308186</t>
  </si>
  <si>
    <t>38.34737236784251</t>
  </si>
  <si>
    <t>38.060125461689466</t>
  </si>
  <si>
    <t>37.26540894080938</t>
  </si>
  <si>
    <t>37.34201010427167</t>
  </si>
  <si>
    <t>36.82496521896318</t>
  </si>
  <si>
    <t>36.901567562972055</t>
  </si>
  <si>
    <t>35.90577777911311</t>
  </si>
  <si>
    <t>37.20795942923473</t>
  </si>
  <si>
    <t>36.7866694985458</t>
  </si>
  <si>
    <t>35.99195699637526</t>
  </si>
  <si>
    <t>35.905781959592595</t>
  </si>
  <si>
    <t>35.283413538074406</t>
  </si>
  <si>
    <t>35.24511038084968</t>
  </si>
  <si>
    <t>35.072768508582556</t>
  </si>
  <si>
    <t>35.71428136094103</t>
  </si>
  <si>
    <t>35.436609552961194</t>
  </si>
  <si>
    <t>35.10149297815762</t>
  </si>
  <si>
    <t>35.42703546661513</t>
  </si>
  <si>
    <t>35.427038682104154</t>
  </si>
  <si>
    <t>33.65568583212078</t>
  </si>
  <si>
    <t>33.895059744307126</t>
  </si>
  <si>
    <t>33.70355769231132</t>
  </si>
  <si>
    <t>33.196092057197795</t>
  </si>
  <si>
    <t>33.282259677962365</t>
  </si>
  <si>
    <t>31.88433184221542</t>
  </si>
  <si>
    <t>31.932207346005136</t>
  </si>
  <si>
    <t>32.91842234657674</t>
  </si>
  <si>
    <t>34.50784724265442</t>
  </si>
  <si>
    <t>33.9582841831634</t>
  </si>
  <si>
    <t>34.17118773203927</t>
  </si>
  <si>
    <t>34.96474618994903</t>
  </si>
  <si>
    <t>35.18732552794279</t>
  </si>
  <si>
    <t>35.09054474258201</t>
  </si>
  <si>
    <t>34.48086663421603</t>
  </si>
  <si>
    <t>34.72280491532963</t>
  </si>
  <si>
    <t>34.41312661531329</t>
  </si>
  <si>
    <t>35.206678312883135</t>
  </si>
  <si>
    <t>35.80668248276022</t>
  </si>
  <si>
    <t>35.95184938583888</t>
  </si>
  <si>
    <t>35.76797030249535</t>
  </si>
  <si>
    <t>35.64217023754004</t>
  </si>
  <si>
    <t>35.86474559951282</t>
  </si>
  <si>
    <t>36.600234781252276</t>
  </si>
  <si>
    <t>37.35507857125211</t>
  </si>
  <si>
    <t>37.09378776856544</t>
  </si>
  <si>
    <t>37.67443528600082</t>
  </si>
  <si>
    <t>37.4808872402341</t>
  </si>
  <si>
    <t>37.25830623841958</t>
  </si>
  <si>
    <t>36.77443051028561</t>
  </si>
  <si>
    <t>37.17120423000536</t>
  </si>
  <si>
    <t>36.74539572299044</t>
  </si>
  <si>
    <t>37.11314142249949</t>
  </si>
  <si>
    <t>37.045395697067285</t>
  </si>
  <si>
    <t>37.35507709092195</t>
  </si>
  <si>
    <t>37.94540484038783</t>
  </si>
  <si>
    <t>37.7325020785559</t>
  </si>
  <si>
    <t>38.13895547666905</t>
  </si>
  <si>
    <t>37.713146876151754</t>
  </si>
  <si>
    <t>38.129277626257085</t>
  </si>
  <si>
    <t>38.6712133361407</t>
  </si>
  <si>
    <t>39.04863613945408</t>
  </si>
  <si>
    <t>39.28089468202117</t>
  </si>
  <si>
    <t>39.03896101102578</t>
  </si>
  <si>
    <t>39.40671052358016</t>
  </si>
  <si>
    <t>39.39702366234583</t>
  </si>
  <si>
    <t>38.96153757156308</t>
  </si>
  <si>
    <t>39.29057239129566</t>
  </si>
  <si>
    <t>39.92928847905982</t>
  </si>
  <si>
    <t>38.622829016222255</t>
  </si>
  <si>
    <t>37.9357284551855</t>
  </si>
  <si>
    <t>37.89701708328496</t>
  </si>
  <si>
    <t>37.442173956874896</t>
  </si>
  <si>
    <t>38.226050454462694</t>
  </si>
  <si>
    <t>38.47766427791741</t>
  </si>
  <si>
    <t>37.96475904554399</t>
  </si>
  <si>
    <t>37.57766267111645</t>
  </si>
  <si>
    <t>37.01636924711782</t>
  </si>
  <si>
    <t>35.97119824155608</t>
  </si>
  <si>
    <t>35.400230123902155</t>
  </si>
  <si>
    <t>36.30023509519047</t>
  </si>
  <si>
    <t>36.00023606057308</t>
  </si>
  <si>
    <t>36.155070776679324</t>
  </si>
  <si>
    <t>36.04861653230079</t>
  </si>
  <si>
    <t>35.42926009934926</t>
  </si>
  <si>
    <t>35.31313276994203</t>
  </si>
  <si>
    <t>35.29377477155323</t>
  </si>
  <si>
    <t>34.54860845229205</t>
  </si>
  <si>
    <t>35.61312872418309</t>
  </si>
  <si>
    <t>36.048615482939745</t>
  </si>
  <si>
    <t>35.70022619933958</t>
  </si>
  <si>
    <t>36.10668117984744</t>
  </si>
  <si>
    <t>37.749561008417345</t>
  </si>
  <si>
    <t>38.04279645502108</t>
  </si>
  <si>
    <t>38.17964306344391</t>
  </si>
  <si>
    <t>38.316487060831285</t>
  </si>
  <si>
    <t>38.511980008535225</t>
  </si>
  <si>
    <t>38.521755836957794</t>
  </si>
  <si>
    <t>38.58040197297474</t>
  </si>
  <si>
    <t>37.11421064457704</t>
  </si>
  <si>
    <t>36.36156505651706</t>
  </si>
  <si>
    <t>37.290154432071795</t>
  </si>
  <si>
    <t>37.387897726125324</t>
  </si>
  <si>
    <t>37.20218362689256</t>
  </si>
  <si>
    <t>35.96080689408773</t>
  </si>
  <si>
    <t>36.49840632362577</t>
  </si>
  <si>
    <t>35.93148016826388</t>
  </si>
  <si>
    <t>36.5179599273181</t>
  </si>
  <si>
    <t>36.98714251055864</t>
  </si>
  <si>
    <t>36.68412623194914</t>
  </si>
  <si>
    <t>36.625479211406905</t>
  </si>
  <si>
    <t>34.96379426724081</t>
  </si>
  <si>
    <t>33.73219272855175</t>
  </si>
  <si>
    <t>34.211148247921884</t>
  </si>
  <si>
    <t>33.82016472173302</t>
  </si>
  <si>
    <t>33.53670275300003</t>
  </si>
  <si>
    <t>33.21413551131655</t>
  </si>
  <si>
    <t>33.67354489007896</t>
  </si>
  <si>
    <t>34.42618912982386</t>
  </si>
  <si>
    <t>34.59235734515331</t>
  </si>
  <si>
    <t>34.670557344726475</t>
  </si>
  <si>
    <t>35.66756948447817</t>
  </si>
  <si>
    <t>35.98035351828171</t>
  </si>
  <si>
    <t>35.27658331398295</t>
  </si>
  <si>
    <t>35.61869335808782</t>
  </si>
  <si>
    <t>34.963792901447995</t>
  </si>
  <si>
    <t>35.43297959423542</t>
  </si>
  <si>
    <t>35.79463701871425</t>
  </si>
  <si>
    <t>34.973568110064825</t>
  </si>
  <si>
    <t>36.371338811400626</t>
  </si>
  <si>
    <t>36.752544831477564</t>
  </si>
  <si>
    <t>37.39767105994681</t>
  </si>
  <si>
    <t>36.77209531997519</t>
  </si>
  <si>
    <t>36.37133551598476</t>
  </si>
  <si>
    <t>37.485646586735385</t>
  </si>
  <si>
    <t>37.73978737966178</t>
  </si>
  <si>
    <t>37.5051933794309</t>
  </si>
  <si>
    <t>37.730007548224506</t>
  </si>
  <si>
    <t>37.55406604100035</t>
  </si>
  <si>
    <t>37.73000724921301</t>
  </si>
  <si>
    <t>37.86685461227966</t>
  </si>
  <si>
    <t>37.53452261566965</t>
  </si>
  <si>
    <t>36.26381874753405</t>
  </si>
  <si>
    <t>36.166069316845515</t>
  </si>
  <si>
    <t>35.85328479961545</t>
  </si>
  <si>
    <t>35.84351196991523</t>
  </si>
  <si>
    <t>35.39387596758364</t>
  </si>
  <si>
    <t>34.72920542675669</t>
  </si>
  <si>
    <t>34.475065265984234</t>
  </si>
  <si>
    <t>34.65100864177278</t>
  </si>
  <si>
    <t>34.89537334053794</t>
  </si>
  <si>
    <t>35.19838368474851</t>
  </si>
  <si>
    <t>35.2374824007117</t>
  </si>
  <si>
    <t>35.19838306157738</t>
  </si>
  <si>
    <t>34.67055697302041</t>
  </si>
  <si>
    <t>34.934469178680786</t>
  </si>
  <si>
    <t>35.17094724582022</t>
  </si>
  <si>
    <t>35.210464736391174</t>
  </si>
  <si>
    <t>35.022757896732585</t>
  </si>
  <si>
    <t>34.92396072863844</t>
  </si>
  <si>
    <t>34.70661366268625</t>
  </si>
  <si>
    <t>34.91408199534637</t>
  </si>
  <si>
    <t>35.724200189224604</t>
  </si>
  <si>
    <t>35.38829884851454</t>
  </si>
  <si>
    <t>35.76371967475782</t>
  </si>
  <si>
    <t>35.90202938149186</t>
  </si>
  <si>
    <t>36.86034020241017</t>
  </si>
  <si>
    <t>37.087569366276405</t>
  </si>
  <si>
    <t>36.93937375864954</t>
  </si>
  <si>
    <t>36.287331027409415</t>
  </si>
  <si>
    <t>36.149019126253805</t>
  </si>
  <si>
    <t>36.119380950927734</t>
  </si>
  <si>
    <t>36.06010221169749</t>
  </si>
  <si>
    <t>35.93166600818073</t>
  </si>
  <si>
    <t>36.554075475283405</t>
  </si>
  <si>
    <t>36.28732933946788</t>
  </si>
  <si>
    <t>35.51673305470415</t>
  </si>
  <si>
    <t>35.31914290430525</t>
  </si>
  <si>
    <t>34.61769809570934</t>
  </si>
  <si>
    <t>34.56830345906207</t>
  </si>
  <si>
    <t>34.72637297641709</t>
  </si>
  <si>
    <t>34.27191625168671</t>
  </si>
  <si>
    <t>34.5781818643548</t>
  </si>
  <si>
    <t>34.785649034627006</t>
  </si>
  <si>
    <t>35.14131079393542</t>
  </si>
  <si>
    <t>34.93384185904813</t>
  </si>
  <si>
    <t>34.70661521363718</t>
  </si>
  <si>
    <t>34.35095417028045</t>
  </si>
  <si>
    <t>34.4793852654626</t>
  </si>
  <si>
    <t>33.22469306325172</t>
  </si>
  <si>
    <t>33.16541349223911</t>
  </si>
  <si>
    <t>33.39264346509284</t>
  </si>
  <si>
    <t>32.99746645645479</t>
  </si>
  <si>
    <t>32.849271043214046</t>
  </si>
  <si>
    <t>33.15553474009132</t>
  </si>
  <si>
    <t>33.936012987251125</t>
  </si>
  <si>
    <t>34.479388071913576</t>
  </si>
  <si>
    <t>34.62757593355613</t>
  </si>
  <si>
    <t>33.66927066550673</t>
  </si>
  <si>
    <t>33.58035441471033</t>
  </si>
  <si>
    <t>33.926135108228806</t>
  </si>
  <si>
    <t>34.90420340922477</t>
  </si>
  <si>
    <t>34.78564741134321</t>
  </si>
  <si>
    <t>34.874564926598964</t>
  </si>
  <si>
    <t>33.83721732743927</t>
  </si>
  <si>
    <t>34.113842583458485</t>
  </si>
  <si>
    <t>34.242276777024365</t>
  </si>
  <si>
    <t>34.56830145049376</t>
  </si>
  <si>
    <t>33.23457091566083</t>
  </si>
  <si>
    <t>32.84927165414405</t>
  </si>
  <si>
    <t>31.713129306348037</t>
  </si>
  <si>
    <t>30.92277136237037</t>
  </si>
  <si>
    <t>29.421091985713083</t>
  </si>
  <si>
    <t>30.152173691465563</t>
  </si>
  <si>
    <t>31.120362602468425</t>
  </si>
  <si>
    <t>30.62638840065887</t>
  </si>
  <si>
    <t>30.540000915527344</t>
  </si>
  <si>
    <t>29.209999084472656</t>
  </si>
  <si>
    <t>26.0</t>
  </si>
  <si>
    <t>25.979999542236328</t>
  </si>
  <si>
    <t>23.600000381469727</t>
  </si>
  <si>
    <t>24.600000381469727</t>
  </si>
  <si>
    <t>21.510000228881836</t>
  </si>
  <si>
    <t>21.309999465942383</t>
  </si>
  <si>
    <t>18.829999923706055</t>
  </si>
  <si>
    <t>16.34000015258789</t>
  </si>
  <si>
    <t>18.420000076293945</t>
  </si>
  <si>
    <t>18.010000228881836</t>
  </si>
  <si>
    <t>19.31999969482422</t>
  </si>
  <si>
    <t>23.0</t>
  </si>
  <si>
    <t>21.639999389648438</t>
  </si>
  <si>
    <t>21.3700008392334</t>
  </si>
  <si>
    <t>22.309999465942383</t>
  </si>
  <si>
    <t>20.969999313354492</t>
  </si>
  <si>
    <t>19.5</t>
  </si>
  <si>
    <t>19.100000381469727</t>
  </si>
  <si>
    <t>18.399999618530273</t>
  </si>
  <si>
    <t>21.270000457763672</t>
  </si>
  <si>
    <t>21.739999771118164</t>
  </si>
  <si>
    <t>24.15999984741211</t>
  </si>
  <si>
    <t>24.040000915527344</t>
  </si>
  <si>
    <t>21.920000076293945</t>
  </si>
  <si>
    <t>21.719999313354492</t>
  </si>
  <si>
    <t>21.649999618530273</t>
  </si>
  <si>
    <t>21.549999237060547</t>
  </si>
  <si>
    <t>21.709999084472656</t>
  </si>
  <si>
    <t>21.520000457763672</t>
  </si>
  <si>
    <t>23.18000030517578</t>
  </si>
  <si>
    <t>22.75</t>
  </si>
  <si>
    <t>23.440000534057617</t>
  </si>
  <si>
    <t>20.450000762939453</t>
  </si>
  <si>
    <t>21.25</t>
  </si>
  <si>
    <t>23.049999237060547</t>
  </si>
  <si>
    <t>22.18000030517578</t>
  </si>
  <si>
    <t>23.06999969482422</t>
  </si>
  <si>
    <t>23.25</t>
  </si>
  <si>
    <t>22.989999771118164</t>
  </si>
  <si>
    <t>22.440000534057617</t>
  </si>
  <si>
    <t>20.65999984741211</t>
  </si>
  <si>
    <t>21.969999313354492</t>
  </si>
  <si>
    <t>24.0</t>
  </si>
  <si>
    <t>24.75</t>
  </si>
  <si>
    <t>25.309999465942383</t>
  </si>
  <si>
    <t>25.290000915527344</t>
  </si>
  <si>
    <t>25.989999771118164</t>
  </si>
  <si>
    <t>27.81999969482422</t>
  </si>
  <si>
    <t>28.530000686645508</t>
  </si>
  <si>
    <t>27.860000610351562</t>
  </si>
  <si>
    <t>26.350000381469727</t>
  </si>
  <si>
    <t>27.31999969482422</t>
  </si>
  <si>
    <t>28.420000076293945</t>
  </si>
  <si>
    <t>28.860000610351562</t>
  </si>
  <si>
    <t>31.0</t>
  </si>
  <si>
    <t>31.219999313354492</t>
  </si>
  <si>
    <t>29.399999618530273</t>
  </si>
  <si>
    <t>29.799999237060547</t>
  </si>
  <si>
    <t>26.6200008392334</t>
  </si>
  <si>
    <t>28.719999313354492</t>
  </si>
  <si>
    <t>26.610000610351562</t>
  </si>
  <si>
    <t>29.110000610351562</t>
  </si>
  <si>
    <t>27.780000686645508</t>
  </si>
  <si>
    <t>26.899999618530273</t>
  </si>
  <si>
    <t>27.739999771118164</t>
  </si>
  <si>
    <t>26.600000381469727</t>
  </si>
  <si>
    <t>26.75</t>
  </si>
  <si>
    <t>25.850000381469727</t>
  </si>
  <si>
    <t>25.0</t>
  </si>
  <si>
    <t>24.709999084472656</t>
  </si>
  <si>
    <t>25.09000015258789</t>
  </si>
  <si>
    <t>25.299999237060547</t>
  </si>
  <si>
    <t>25.6200008392334</t>
  </si>
  <si>
    <t>25.959999084472656</t>
  </si>
  <si>
    <t>25.59000015258789</t>
  </si>
  <si>
    <t>25.190000534057617</t>
  </si>
  <si>
    <t>24.760000228881836</t>
  </si>
  <si>
    <t>23.549999237060547</t>
  </si>
  <si>
    <t>24.649999618530273</t>
  </si>
  <si>
    <t>24.799999237060547</t>
  </si>
  <si>
    <t>26.31999969482422</t>
  </si>
  <si>
    <t>26.989999771118164</t>
  </si>
  <si>
    <t>26.209999084472656</t>
  </si>
  <si>
    <t>26.170000076293945</t>
  </si>
  <si>
    <t>25.8700008392334</t>
  </si>
  <si>
    <t>26.440000534057617</t>
  </si>
  <si>
    <t>25.8799991607666</t>
  </si>
  <si>
    <t>25.780000686645508</t>
  </si>
  <si>
    <t>27.040000915527344</t>
  </si>
  <si>
    <t>25.1299991607666</t>
  </si>
  <si>
    <t>25.1200008392334</t>
  </si>
  <si>
    <t>25.059999465942383</t>
  </si>
  <si>
    <t>26.200000762939453</t>
  </si>
  <si>
    <t>26.479999542236328</t>
  </si>
  <si>
    <t>26.90999984741211</t>
  </si>
  <si>
    <t>28.469999313354492</t>
  </si>
  <si>
    <t>28.989999771118164</t>
  </si>
  <si>
    <t>27.729999542236328</t>
  </si>
  <si>
    <t>27.290000915527344</t>
  </si>
  <si>
    <t>28.600000381469727</t>
  </si>
  <si>
    <t>30.549999237060547</t>
  </si>
  <si>
    <t>29.649999618530273</t>
  </si>
  <si>
    <t>28.700000762939453</t>
  </si>
  <si>
    <t>28.739999771118164</t>
  </si>
  <si>
    <t>29.280000686645508</t>
  </si>
  <si>
    <t>30.399999618530273</t>
  </si>
  <si>
    <t>29.780000686645508</t>
  </si>
  <si>
    <t>29.600000381469727</t>
  </si>
  <si>
    <t>29.860000610351562</t>
  </si>
  <si>
    <t>30.020000457763672</t>
  </si>
  <si>
    <t>29.530000686645508</t>
  </si>
  <si>
    <t>29.850000381469727</t>
  </si>
  <si>
    <t>30.93000030517578</t>
  </si>
  <si>
    <t>29.93000030517578</t>
  </si>
  <si>
    <t>31.719999313354492</t>
  </si>
  <si>
    <t>32.11000061035156</t>
  </si>
  <si>
    <t>31.81999969482422</t>
  </si>
  <si>
    <t>30.299999237060547</t>
  </si>
  <si>
    <t>30.719999313354492</t>
  </si>
  <si>
    <t>31.360000610351562</t>
  </si>
  <si>
    <t>32.68000030517578</t>
  </si>
  <si>
    <t>31.309999465942383</t>
  </si>
  <si>
    <t>31.850000381469727</t>
  </si>
  <si>
    <t>29.489999771118164</t>
  </si>
  <si>
    <t>29.049999237060547</t>
  </si>
  <si>
    <t>29.81999969482422</t>
  </si>
  <si>
    <t>29.270000457763672</t>
  </si>
  <si>
    <t>28.889999389648438</t>
  </si>
  <si>
    <t>29.520000457763672</t>
  </si>
  <si>
    <t>30.850000381469727</t>
  </si>
  <si>
    <t>31.270000457763672</t>
  </si>
  <si>
    <t>31.899999618530273</t>
  </si>
  <si>
    <t>32.29999923706055</t>
  </si>
  <si>
    <t>32.36000061035156</t>
  </si>
  <si>
    <t>32.130001068115234</t>
  </si>
  <si>
    <t>32.08000183105469</t>
  </si>
  <si>
    <t>30.989999771118164</t>
  </si>
  <si>
    <t>32.880001068115234</t>
  </si>
  <si>
    <t>33.5</t>
  </si>
  <si>
    <t>33.959999084472656</t>
  </si>
  <si>
    <t>36.099998474121094</t>
  </si>
  <si>
    <t>35.900001525878906</t>
  </si>
  <si>
    <t>37.4900016784668</t>
  </si>
  <si>
    <t>36.27000045776367</t>
  </si>
  <si>
    <t>35.54999923706055</t>
  </si>
  <si>
    <t>33.72999954223633</t>
  </si>
  <si>
    <t>34.5099983215332</t>
  </si>
  <si>
    <t>34.459999084472656</t>
  </si>
  <si>
    <t>35.119998931884766</t>
  </si>
  <si>
    <t>35.099998474121094</t>
  </si>
  <si>
    <t>35.310001373291016</t>
  </si>
  <si>
    <t>36.900001525878906</t>
  </si>
  <si>
    <t>37.5</t>
  </si>
  <si>
    <t>38.720001220703125</t>
  </si>
  <si>
    <t>39.75</t>
  </si>
  <si>
    <t>41.290000915527344</t>
  </si>
  <si>
    <t>40.11000061035156</t>
  </si>
  <si>
    <t>39.689998626708984</t>
  </si>
  <si>
    <t>41.77000045776367</t>
  </si>
  <si>
    <t>41.849998474121094</t>
  </si>
  <si>
    <t>42.189998626708984</t>
  </si>
  <si>
    <t>42.61000061035156</t>
  </si>
  <si>
    <t>42.810001373291016</t>
  </si>
  <si>
    <t>43.959999084472656</t>
  </si>
  <si>
    <t>45.90999984741211</t>
  </si>
  <si>
    <t>45.61000061035156</t>
  </si>
  <si>
    <t>45.349998474121094</t>
  </si>
  <si>
    <t>44.959999084472656</t>
  </si>
  <si>
    <t>44.779998779296875</t>
  </si>
  <si>
    <t>44.0</t>
  </si>
  <si>
    <t>44.790000915527344</t>
  </si>
  <si>
    <t>44.400001525878906</t>
  </si>
  <si>
    <t>43.720001220703125</t>
  </si>
  <si>
    <t>44.130001068115234</t>
  </si>
  <si>
    <t>43.83000183105469</t>
  </si>
  <si>
    <t>42.47999954223633</t>
  </si>
  <si>
    <t>42.4900016784668</t>
  </si>
  <si>
    <t>41.9900016784668</t>
  </si>
  <si>
    <t>41.790000915527344</t>
  </si>
  <si>
    <t>41.709999084472656</t>
  </si>
  <si>
    <t>42.02000045776367</t>
  </si>
  <si>
    <t>40.2599983215332</t>
  </si>
  <si>
    <t>41.349998474121094</t>
  </si>
  <si>
    <t>41.18000030517578</t>
  </si>
  <si>
    <t>42.060001373291016</t>
  </si>
  <si>
    <t>42.0</t>
  </si>
  <si>
    <t>41.88999938964844</t>
  </si>
  <si>
    <t>41.650001525878906</t>
  </si>
  <si>
    <t>41.7599983215332</t>
  </si>
  <si>
    <t>41.95000076293945</t>
  </si>
  <si>
    <t>40.060001373291016</t>
  </si>
  <si>
    <t>41.91999816894531</t>
  </si>
  <si>
    <t>43.97999954223633</t>
  </si>
  <si>
    <t>43.310001373291016</t>
  </si>
  <si>
    <t>43.02000045776367</t>
  </si>
  <si>
    <t>46.29999923706055</t>
  </si>
  <si>
    <t>50.779998779296875</t>
  </si>
  <si>
    <t>49.5</t>
  </si>
  <si>
    <t>51.29999923706055</t>
  </si>
  <si>
    <t>53.689998626708984</t>
  </si>
  <si>
    <t>56.22999954223633</t>
  </si>
  <si>
    <t>56.33000183105469</t>
  </si>
  <si>
    <t>54.5</t>
  </si>
  <si>
    <t>54.95000076293945</t>
  </si>
  <si>
    <t>53.38999938964844</t>
  </si>
  <si>
    <t>50.79999923706055</t>
  </si>
  <si>
    <t>49.880001068115234</t>
  </si>
  <si>
    <t>50.70000076293945</t>
  </si>
  <si>
    <t>51.459999084472656</t>
  </si>
  <si>
    <t>52.29999923706055</t>
  </si>
  <si>
    <t>53.29999923706055</t>
  </si>
  <si>
    <t>53.34000015258789</t>
  </si>
  <si>
    <t>54.81999969482422</t>
  </si>
  <si>
    <t>56.0</t>
  </si>
  <si>
    <t>56.540000915527344</t>
  </si>
  <si>
    <t>55.61000061035156</t>
  </si>
  <si>
    <t>53.61000061035156</t>
  </si>
  <si>
    <t>53.0</t>
  </si>
  <si>
    <t>53.709999084472656</t>
  </si>
  <si>
    <t>52.84000015258789</t>
  </si>
  <si>
    <t>52.560001373291016</t>
  </si>
  <si>
    <t>52.5</t>
  </si>
  <si>
    <t>52.0</t>
  </si>
  <si>
    <t>51.0</t>
  </si>
  <si>
    <t>51.95000076293945</t>
  </si>
  <si>
    <t>52.70000076293945</t>
  </si>
  <si>
    <t>50.869998931884766</t>
  </si>
  <si>
    <t>52.40999984741211</t>
  </si>
  <si>
    <t>52.599998474121094</t>
  </si>
  <si>
    <t>52.9900016784668</t>
  </si>
  <si>
    <t>52.59000015258789</t>
  </si>
  <si>
    <t>54.290000915527344</t>
  </si>
  <si>
    <t>55.36000061035156</t>
  </si>
  <si>
    <t>55.0</t>
  </si>
  <si>
    <t>56.869998931884766</t>
  </si>
  <si>
    <t>59.310001373291016</t>
  </si>
  <si>
    <t>58.36000061035156</t>
  </si>
  <si>
    <t>57.2400016784668</t>
  </si>
  <si>
    <t>60.060001373291016</t>
  </si>
  <si>
    <t>59.34000015258789</t>
  </si>
  <si>
    <t>58.75</t>
  </si>
  <si>
    <t>56.9900016784668</t>
  </si>
  <si>
    <t>56.68000030517578</t>
  </si>
  <si>
    <t>54.599998474121094</t>
  </si>
  <si>
    <t>57.0099983215332</t>
  </si>
  <si>
    <t>56.08000183105469</t>
  </si>
  <si>
    <t>56.599998474121094</t>
  </si>
  <si>
    <t>58.279998779296875</t>
  </si>
  <si>
    <t>57.91999816894531</t>
  </si>
  <si>
    <t>59.0</t>
  </si>
  <si>
    <t>60.5</t>
  </si>
  <si>
    <t>61.86000061035156</t>
  </si>
  <si>
    <t>60.36000061035156</t>
  </si>
  <si>
    <t>59.560001373291016</t>
  </si>
  <si>
    <t>60.20000076293945</t>
  </si>
  <si>
    <t>59.22999954223633</t>
  </si>
  <si>
    <t>58.59000015258789</t>
  </si>
  <si>
    <t>59.45000076293945</t>
  </si>
  <si>
    <t>59.0099983215332</t>
  </si>
  <si>
    <t>58.56999969482422</t>
  </si>
  <si>
    <t>57.119998931884766</t>
  </si>
  <si>
    <t>55.279998779296875</t>
  </si>
  <si>
    <t>57.540000915527344</t>
  </si>
  <si>
    <t>56.77000045776367</t>
  </si>
  <si>
    <t>57.86000061035156</t>
  </si>
  <si>
    <t>58.27000045776367</t>
  </si>
  <si>
    <t>57.7400016784668</t>
  </si>
  <si>
    <t>56.18000030517578</t>
  </si>
  <si>
    <t>57.599998474121094</t>
  </si>
  <si>
    <t>56.54999923706055</t>
  </si>
  <si>
    <t>57.09000015258789</t>
  </si>
  <si>
    <t>57.43000030517578</t>
  </si>
  <si>
    <t>58.0</t>
  </si>
  <si>
    <t>56.150001525878906</t>
  </si>
  <si>
    <t>55.540000915527344</t>
  </si>
  <si>
    <t>54.43000030517578</t>
  </si>
  <si>
    <t>55.119998931884766</t>
  </si>
  <si>
    <t>55.84000015258789</t>
  </si>
  <si>
    <t>55.91999816894531</t>
  </si>
  <si>
    <t>56.0099983215332</t>
  </si>
  <si>
    <t>57.04999923706055</t>
  </si>
  <si>
    <t>56.970001220703125</t>
  </si>
  <si>
    <t>60.0</t>
  </si>
  <si>
    <t>59.880001068115234</t>
  </si>
  <si>
    <t>59.9900016784668</t>
  </si>
  <si>
    <t>60.2599983215332</t>
  </si>
  <si>
    <t>61.56999969482422</t>
  </si>
  <si>
    <t>63.56999969482422</t>
  </si>
  <si>
    <t>63.97999954223633</t>
  </si>
  <si>
    <t>63.02000045776367</t>
  </si>
  <si>
    <t>63.95000076293945</t>
  </si>
  <si>
    <t>62.83000183105469</t>
  </si>
  <si>
    <t>61.36000061035156</t>
  </si>
  <si>
    <t>61.470001220703125</t>
  </si>
  <si>
    <t>60.68000030517578</t>
  </si>
  <si>
    <t>62.459999084472656</t>
  </si>
  <si>
    <t>61.81999969482422</t>
  </si>
  <si>
    <t>59.279998779296875</t>
  </si>
  <si>
    <t>59.75</t>
  </si>
  <si>
    <t>59.540000915527344</t>
  </si>
  <si>
    <t>59.849998474121094</t>
  </si>
  <si>
    <t>60.38999938964844</t>
  </si>
  <si>
    <t>60.290000915527344</t>
  </si>
  <si>
    <t>60.310001373291016</t>
  </si>
  <si>
    <t>59.20000076293945</t>
  </si>
  <si>
    <t>58.7400016784668</t>
  </si>
  <si>
    <t>59.439998626708984</t>
  </si>
  <si>
    <t>59.11000061035156</t>
  </si>
  <si>
    <t>58.91999816894531</t>
  </si>
  <si>
    <t>57.34000015258789</t>
  </si>
  <si>
    <t>55.29999923706055</t>
  </si>
  <si>
    <t>58.79999923706055</t>
  </si>
  <si>
    <t>58.560001373291016</t>
  </si>
  <si>
    <t>59.040000915527344</t>
  </si>
  <si>
    <t>58.88999938964844</t>
  </si>
  <si>
    <t>57.47999954223633</t>
  </si>
  <si>
    <t>53.900001525878906</t>
  </si>
  <si>
    <t>54.2599983215332</t>
  </si>
  <si>
    <t>56.79999923706055</t>
  </si>
  <si>
    <t>56.75</t>
  </si>
  <si>
    <t>55.310001373291016</t>
  </si>
  <si>
    <t>55.2400016784668</t>
  </si>
  <si>
    <t>55.209999084472656</t>
  </si>
  <si>
    <t>55.41999816894531</t>
  </si>
  <si>
    <t>57.0</t>
  </si>
  <si>
    <t>56.720001220703125</t>
  </si>
  <si>
    <t>57.369998931884766</t>
  </si>
  <si>
    <t>57.470001220703125</t>
  </si>
  <si>
    <t>55.22999954223633</t>
  </si>
  <si>
    <t>53.86000061035156</t>
  </si>
  <si>
    <t>54.810001373291016</t>
  </si>
  <si>
    <t>54.27000045776367</t>
  </si>
  <si>
    <t>54.0</t>
  </si>
  <si>
    <t>54.41999816894531</t>
  </si>
  <si>
    <t>54.439998626708984</t>
  </si>
  <si>
    <t>54.560001373291016</t>
  </si>
  <si>
    <t>53.0099983215332</t>
  </si>
  <si>
    <t>51.97999954223633</t>
  </si>
  <si>
    <t>50.529998779296875</t>
  </si>
  <si>
    <t>50.0</t>
  </si>
  <si>
    <t>48.959999084472656</t>
  </si>
  <si>
    <t>high</t>
  </si>
  <si>
    <t>28.255599646715577</t>
  </si>
  <si>
    <t>28.20759217777088</t>
  </si>
  <si>
    <t>28.18358068123377</t>
  </si>
  <si>
    <t>28.767747933336114</t>
  </si>
  <si>
    <t>29.167850163495526</t>
  </si>
  <si>
    <t>29.103836679797755</t>
  </si>
  <si>
    <t>28.759744068864165</t>
  </si>
  <si>
    <t>29.127833035844706</t>
  </si>
  <si>
    <t>27.663444297934884</t>
  </si>
  <si>
    <t>27.903504762456667</t>
  </si>
  <si>
    <t>27.039272329321133</t>
  </si>
  <si>
    <t>27.215325614530926</t>
  </si>
  <si>
    <t>27.303346187058263</t>
  </si>
  <si>
    <t>27.35136387328966</t>
  </si>
  <si>
    <t>27.35135982943854</t>
  </si>
  <si>
    <t>27.23933179999962</t>
  </si>
  <si>
    <t>26.959255005957097</t>
  </si>
  <si>
    <t>26.863226688229975</t>
  </si>
  <si>
    <t>26.679176163595464</t>
  </si>
  <si>
    <t>26.527139734892497</t>
  </si>
  <si>
    <t>26.52713988533237</t>
  </si>
  <si>
    <t>27.36736111501678</t>
  </si>
  <si>
    <t>28.791747157810494</t>
  </si>
  <si>
    <t>29.287877081180845</t>
  </si>
  <si>
    <t>29.239859951216204</t>
  </si>
  <si>
    <t>28.887763360013196</t>
  </si>
  <si>
    <t>30.048087669020067</t>
  </si>
  <si>
    <t>30.296150673871544</t>
  </si>
  <si>
    <t>30.552222950484197</t>
  </si>
  <si>
    <t>30.46419484552171</t>
  </si>
  <si>
    <t>29.98407129652551</t>
  </si>
  <si>
    <t>29.99206719865911</t>
  </si>
  <si>
    <t>30.09609658492255</t>
  </si>
  <si>
    <t>30.184119986458956</t>
  </si>
  <si>
    <t>30.224129156323677</t>
  </si>
  <si>
    <t>30.336162303058032</t>
  </si>
  <si>
    <t>30.37617051242325</t>
  </si>
  <si>
    <t>30.512206093958692</t>
  </si>
  <si>
    <t>29.9680648909741</t>
  </si>
  <si>
    <t>30.17611634278122</t>
  </si>
  <si>
    <t>30.25613847465678</t>
  </si>
  <si>
    <t>30.248141813649596</t>
  </si>
  <si>
    <t>30.264140508687724</t>
  </si>
  <si>
    <t>30.048084934898366</t>
  </si>
  <si>
    <t>30.504548670773563</t>
  </si>
  <si>
    <t>30.480346697134298</t>
  </si>
  <si>
    <t>30.76272337229115</t>
  </si>
  <si>
    <t>31.03703480363035</t>
  </si>
  <si>
    <t>31.141911195838198</t>
  </si>
  <si>
    <t>31.037029145459858</t>
  </si>
  <si>
    <t>31.141908905773146</t>
  </si>
  <si>
    <t>31.287128928835052</t>
  </si>
  <si>
    <t>31.40814561238445</t>
  </si>
  <si>
    <t>31.45655586751048</t>
  </si>
  <si>
    <t>30.58522995017877</t>
  </si>
  <si>
    <t>30.58522168852737</t>
  </si>
  <si>
    <t>30.238306322312102</t>
  </si>
  <si>
    <t>30.552955825754694</t>
  </si>
  <si>
    <t>30.69011272593867</t>
  </si>
  <si>
    <t>30.14955538277129</t>
  </si>
  <si>
    <t>29.63321683818673</t>
  </si>
  <si>
    <t>29.826848589145563</t>
  </si>
  <si>
    <t>29.116878256178055</t>
  </si>
  <si>
    <t>29.1975520727947</t>
  </si>
  <si>
    <t>29.35890985494089</t>
  </si>
  <si>
    <t>29.673557370426757</t>
  </si>
  <si>
    <t>29.738107741374225</t>
  </si>
  <si>
    <t>29.705827522714692</t>
  </si>
  <si>
    <t>29.91559724491581</t>
  </si>
  <si>
    <t>29.99627520788945</t>
  </si>
  <si>
    <t>29.73003397420624</t>
  </si>
  <si>
    <t>29.988201585509632</t>
  </si>
  <si>
    <t>30.21410723210839</t>
  </si>
  <si>
    <t>30.028547000041822</t>
  </si>
  <si>
    <t>29.286306070217474</t>
  </si>
  <si>
    <t>28.890979448637967</t>
  </si>
  <si>
    <t>29.003928690357743</t>
  </si>
  <si>
    <t>29.01199564018045</t>
  </si>
  <si>
    <t>28.802230279865995</t>
  </si>
  <si>
    <t>28.58440217275305</t>
  </si>
  <si>
    <t>28.61667381691889</t>
  </si>
  <si>
    <t>28.818370777271895</t>
  </si>
  <si>
    <t>28.65701042013491</t>
  </si>
  <si>
    <t>28.42304616395484</t>
  </si>
  <si>
    <t>28.26168863453033</t>
  </si>
  <si>
    <t>28.608600673668168</t>
  </si>
  <si>
    <t>28.713489641136775</t>
  </si>
  <si>
    <t>28.213283108241814</t>
  </si>
  <si>
    <t>28.26975630957798</t>
  </si>
  <si>
    <t>28.22135357831549</t>
  </si>
  <si>
    <t>28.406904179735427</t>
  </si>
  <si>
    <t>28.431113626289214</t>
  </si>
  <si>
    <t>28.479515190248133</t>
  </si>
  <si>
    <t>28.769962669123935</t>
  </si>
  <si>
    <t>28.834506798974672</t>
  </si>
  <si>
    <t>28.72155033689472</t>
  </si>
  <si>
    <t>28.89098358154297</t>
  </si>
  <si>
    <t>29.431522301872715</t>
  </si>
  <si>
    <t>29.51220284385623</t>
  </si>
  <si>
    <t>29.31857679187755</t>
  </si>
  <si>
    <t>29.4476605806344</t>
  </si>
  <si>
    <t>29.383115675019155</t>
  </si>
  <si>
    <t>28.939384721388514</t>
  </si>
  <si>
    <t>28.681215084645174</t>
  </si>
  <si>
    <t>28.62774608681762</t>
  </si>
  <si>
    <t>28.79078237114823</t>
  </si>
  <si>
    <t>29.03531367143539</t>
  </si>
  <si>
    <t>29.353226061600736</t>
  </si>
  <si>
    <t>29.263561403325042</t>
  </si>
  <si>
    <t>29.12498035650455</t>
  </si>
  <si>
    <t>29.165738819467098</t>
  </si>
  <si>
    <t>29.190196990966797</t>
  </si>
  <si>
    <t>29.73633511704096</t>
  </si>
  <si>
    <t>29.6140682318095</t>
  </si>
  <si>
    <t>29.785247760853487</t>
  </si>
  <si>
    <t>29.736342399798357</t>
  </si>
  <si>
    <t>29.320623781264946</t>
  </si>
  <si>
    <t>28.790775417692178</t>
  </si>
  <si>
    <t>28.383208486296017</t>
  </si>
  <si>
    <t>27.85335889760399</t>
  </si>
  <si>
    <t>27.364281762418425</t>
  </si>
  <si>
    <t>27.26645965178983</t>
  </si>
  <si>
    <t>26.99746537598445</t>
  </si>
  <si>
    <t>26.858889069523293</t>
  </si>
  <si>
    <t>26.4187132372048</t>
  </si>
  <si>
    <t>25.880721346208006</t>
  </si>
  <si>
    <t>25.611729752252845</t>
  </si>
  <si>
    <t>26.0029922275103</t>
  </si>
  <si>
    <t>26.076356495422957</t>
  </si>
  <si>
    <t>26.002992496833098</t>
  </si>
  <si>
    <t>25.432395015482154</t>
  </si>
  <si>
    <t>25.106340655853632</t>
  </si>
  <si>
    <t>24.91070497865096</t>
  </si>
  <si>
    <t>24.878102529730086</t>
  </si>
  <si>
    <t>26.65510477767061</t>
  </si>
  <si>
    <t>26.035600301093172</t>
  </si>
  <si>
    <t>25.530211852097626</t>
  </si>
  <si>
    <t>25.7910572381404</t>
  </si>
  <si>
    <t>26.133420581736143</t>
  </si>
  <si>
    <t>26.125267692020913</t>
  </si>
  <si>
    <t>26.190477137006766</t>
  </si>
  <si>
    <t>25.994840632620104</t>
  </si>
  <si>
    <t>25.89703018599304</t>
  </si>
  <si>
    <t>26.027449935707054</t>
  </si>
  <si>
    <t>26.198626062421592</t>
  </si>
  <si>
    <t>26.288290053021782</t>
  </si>
  <si>
    <t>25.52206179397415</t>
  </si>
  <si>
    <t>25.26936445378189</t>
  </si>
  <si>
    <t>25.47315265513558</t>
  </si>
  <si>
    <t>25.71769693268685</t>
  </si>
  <si>
    <t>25.823663082145995</t>
  </si>
  <si>
    <t>25.897031224912993</t>
  </si>
  <si>
    <t>26.125268678786032</t>
  </si>
  <si>
    <t>24.886247335182034</t>
  </si>
  <si>
    <t>22.970671706852496</t>
  </si>
  <si>
    <t>22.986972847174158</t>
  </si>
  <si>
    <t>23.49236177428561</t>
  </si>
  <si>
    <t>23.753204996536027</t>
  </si>
  <si>
    <t>24.20152878974703</t>
  </si>
  <si>
    <t>23.940692400339756</t>
  </si>
  <si>
    <t>23.818412366848396</t>
  </si>
  <si>
    <t>24.217833486580805</t>
  </si>
  <si>
    <t>23.671691363231137</t>
  </si>
  <si>
    <t>24.405314823271407</t>
  </si>
  <si>
    <t>24.78028097595624</t>
  </si>
  <si>
    <t>25.142925713104585</t>
  </si>
  <si>
    <t>24.920131356637874</t>
  </si>
  <si>
    <t>25.39047780722283</t>
  </si>
  <si>
    <t>26.034112421012157</t>
  </si>
  <si>
    <t>26.050618050068085</t>
  </si>
  <si>
    <t>26.248657932331678</t>
  </si>
  <si>
    <t>25.679293816984266</t>
  </si>
  <si>
    <t>25.547258965798644</t>
  </si>
  <si>
    <t>24.804607911669304</t>
  </si>
  <si>
    <t>24.87061732394394</t>
  </si>
  <si>
    <t>24.35076472532142</t>
  </si>
  <si>
    <t>24.62307092739298</t>
  </si>
  <si>
    <t>24.19397994207189</t>
  </si>
  <si>
    <t>24.16922816933314</t>
  </si>
  <si>
    <t>24.837612339739813</t>
  </si>
  <si>
    <t>25.373977862939928</t>
  </si>
  <si>
    <t>26.207395738835025</t>
  </si>
  <si>
    <t>26.537467053249564</t>
  </si>
  <si>
    <t>26.719004072130403</t>
  </si>
  <si>
    <t>27.387391047929984</t>
  </si>
  <si>
    <t>27.65144401266095</t>
  </si>
  <si>
    <t>27.750465938692553</t>
  </si>
  <si>
    <t>27.362631733280306</t>
  </si>
  <si>
    <t>27.53592203295525</t>
  </si>
  <si>
    <t>27.64319180154877</t>
  </si>
  <si>
    <t>27.775213447908634</t>
  </si>
  <si>
    <t>27.61018412328226</t>
  </si>
  <si>
    <t>27.46990585913778</t>
  </si>
  <si>
    <t>27.965003676799718</t>
  </si>
  <si>
    <t>29.598847119838194</t>
  </si>
  <si>
    <t>29.53283515645481</t>
  </si>
  <si>
    <t>29.755625141788222</t>
  </si>
  <si>
    <t>29.65660169102534</t>
  </si>
  <si>
    <t>29.28528422075959</t>
  </si>
  <si>
    <t>29.128502431084375</t>
  </si>
  <si>
    <t>28.92220627106249</t>
  </si>
  <si>
    <t>29.0459845488191</t>
  </si>
  <si>
    <t>29.49982631705722</t>
  </si>
  <si>
    <t>29.697870003345166</t>
  </si>
  <si>
    <t>29.64010499042453</t>
  </si>
  <si>
    <t>29.343045031388705</t>
  </si>
  <si>
    <t>29.54108430022497</t>
  </si>
  <si>
    <t>29.80513250791007</t>
  </si>
  <si>
    <t>29.40080869977137</t>
  </si>
  <si>
    <t>29.714370538206154</t>
  </si>
  <si>
    <t>29.277029322223683</t>
  </si>
  <si>
    <t>29.021220223925624</t>
  </si>
  <si>
    <t>29.06249172055479</t>
  </si>
  <si>
    <t>29.367797089429168</t>
  </si>
  <si>
    <t>30.1022047684466</t>
  </si>
  <si>
    <t>30.09395144514394</t>
  </si>
  <si>
    <t>30.05268148510327</t>
  </si>
  <si>
    <t>30.424018630460495</t>
  </si>
  <si>
    <t>29.9784263653999</t>
  </si>
  <si>
    <t>30.1104534025359</t>
  </si>
  <si>
    <t>30.432266753546457</t>
  </si>
  <si>
    <t>29.986675123683245</t>
  </si>
  <si>
    <t>30.00318203807457</t>
  </si>
  <si>
    <t>29.70611495843088</t>
  </si>
  <si>
    <t>29.986668509279042</t>
  </si>
  <si>
    <t>30.135204575947967</t>
  </si>
  <si>
    <t>29.598848666445125</t>
  </si>
  <si>
    <t>29.458562192794897</t>
  </si>
  <si>
    <t>29.615345388105187</t>
  </si>
  <si>
    <t>29.219267315288345</t>
  </si>
  <si>
    <t>28.74891916780627</t>
  </si>
  <si>
    <t>28.847941258486806</t>
  </si>
  <si>
    <t>29.326888972126916</t>
  </si>
  <si>
    <t>29.41028342419126</t>
  </si>
  <si>
    <t>28.40130786992321</t>
  </si>
  <si>
    <t>28.401304155666022</t>
  </si>
  <si>
    <t>28.759868623338445</t>
  </si>
  <si>
    <t>29.135107568257816</t>
  </si>
  <si>
    <t>28.97667728718123</t>
  </si>
  <si>
    <t>28.90995838456466</t>
  </si>
  <si>
    <t>28.926638093859463</t>
  </si>
  <si>
    <t>28.818239152895295</t>
  </si>
  <si>
    <t>28.60143581444317</t>
  </si>
  <si>
    <t>27.967702822408572</t>
  </si>
  <si>
    <t>27.859295744702948</t>
  </si>
  <si>
    <t>26.666875392253203</t>
  </si>
  <si>
    <t>25.69959665578636</t>
  </si>
  <si>
    <t>25.599534088257126</t>
  </si>
  <si>
    <t>25.416076540744918</t>
  </si>
  <si>
    <t>25.641223542776167</t>
  </si>
  <si>
    <t>26.600169166318175</t>
  </si>
  <si>
    <t>25.7579635637787</t>
  </si>
  <si>
    <t>24.74899182498645</t>
  </si>
  <si>
    <t>25.015835210785056</t>
  </si>
  <si>
    <t>24.932447092214677</t>
  </si>
  <si>
    <t>25.132566814650993</t>
  </si>
  <si>
    <t>25.257648891221105</t>
  </si>
  <si>
    <t>24.67394687468886</t>
  </si>
  <si>
    <t>24.807362545937995</t>
  </si>
  <si>
    <t>24.932443075898785</t>
  </si>
  <si>
    <t>24.582221841095176</t>
  </si>
  <si>
    <t>24.715639114379883</t>
  </si>
  <si>
    <t>25.215958535919796</t>
  </si>
  <si>
    <t>25.174261798669882</t>
  </si>
  <si>
    <t>25.224294190322926</t>
  </si>
  <si>
    <t>24.35708118157755</t>
  </si>
  <si>
    <t>24.34873942032085</t>
  </si>
  <si>
    <t>24.048552066574363</t>
  </si>
  <si>
    <t>24.073568989008177</t>
  </si>
  <si>
    <t>23.881777968779513</t>
  </si>
  <si>
    <t>23.42315953542582</t>
  </si>
  <si>
    <t>23.1313034045414</t>
  </si>
  <si>
    <t>23.840087763833928</t>
  </si>
  <si>
    <t>24.47382093870109</t>
  </si>
  <si>
    <t>24.640591986153414</t>
  </si>
  <si>
    <t>24.165293062013202</t>
  </si>
  <si>
    <t>24.71563707883688</t>
  </si>
  <si>
    <t>24.865735818196182</t>
  </si>
  <si>
    <t>24.098584685835036</t>
  </si>
  <si>
    <t>24.607236734284722</t>
  </si>
  <si>
    <t>24.98247231788807</t>
  </si>
  <si>
    <t>24.849053195165506</t>
  </si>
  <si>
    <t>25.207616856194985</t>
  </si>
  <si>
    <t>25.282665630611824</t>
  </si>
  <si>
    <t>26.03314273432745</t>
  </si>
  <si>
    <t>26.46674990057487</t>
  </si>
  <si>
    <t>26.50010503658387</t>
  </si>
  <si>
    <t>25.861482965040302</t>
  </si>
  <si>
    <t>26.07256075545136</t>
  </si>
  <si>
    <t>26.452502237855892</t>
  </si>
  <si>
    <t>26.503163315393103</t>
  </si>
  <si>
    <t>26.24142129304827</t>
  </si>
  <si>
    <t>26.815562241453918</t>
  </si>
  <si>
    <t>27.102626776768222</t>
  </si>
  <si>
    <t>27.339038183693</t>
  </si>
  <si>
    <t>27.178617207295943</t>
  </si>
  <si>
    <t>27.19550374972145</t>
  </si>
  <si>
    <t>26.95909768273275</t>
  </si>
  <si>
    <t>26.148547673463533</t>
  </si>
  <si>
    <t>26.384962130337456</t>
  </si>
  <si>
    <t>26.410287894693052</t>
  </si>
  <si>
    <t>26.739572753079432</t>
  </si>
  <si>
    <t>26.672030497488176</t>
  </si>
  <si>
    <t>26.342742775568258</t>
  </si>
  <si>
    <t>25.734829521060288</t>
  </si>
  <si>
    <t>25.101593450703586</t>
  </si>
  <si>
    <t>25.287343526004637</t>
  </si>
  <si>
    <t>25.28734660809573</t>
  </si>
  <si>
    <t>25.12692361011904</t>
  </si>
  <si>
    <t>25.363334355863657</t>
  </si>
  <si>
    <t>25.135367540528737</t>
  </si>
  <si>
    <t>26.06411555661989</t>
  </si>
  <si>
    <t>26.216094584688932</t>
  </si>
  <si>
    <t>26.047230884273652</t>
  </si>
  <si>
    <t>26.48627963825025</t>
  </si>
  <si>
    <t>27.153291347036834</t>
  </si>
  <si>
    <t>27.36436861991918</t>
  </si>
  <si>
    <t>28.20868802351868</t>
  </si>
  <si>
    <t>27.685212409269667</t>
  </si>
  <si>
    <t>27.111073526963608</t>
  </si>
  <si>
    <t>27.271493048668084</t>
  </si>
  <si>
    <t>27.263052129901062</t>
  </si>
  <si>
    <t>27.63454930516844</t>
  </si>
  <si>
    <t>27.119514464611996</t>
  </si>
  <si>
    <t>26.680468193175734</t>
  </si>
  <si>
    <t>26.249866610064526</t>
  </si>
  <si>
    <t>26.0134605998281</t>
  </si>
  <si>
    <t>26.26675337801762</t>
  </si>
  <si>
    <t>26.23297830821029</t>
  </si>
  <si>
    <t>26.486279537759255</t>
  </si>
  <si>
    <t>26.56226495098465</t>
  </si>
  <si>
    <t>26.48627816540818</t>
  </si>
  <si>
    <t>26.41873390355465</t>
  </si>
  <si>
    <t>26.156994403212167</t>
  </si>
  <si>
    <t>25.98812980445803</t>
  </si>
  <si>
    <t>26.207650333940624</t>
  </si>
  <si>
    <t>25.90369813867172</t>
  </si>
  <si>
    <t>25.996570750542844</t>
  </si>
  <si>
    <t>25.86147919878942</t>
  </si>
  <si>
    <t>26.82400763562863</t>
  </si>
  <si>
    <t>26.807117500718686</t>
  </si>
  <si>
    <t>26.71424205032314</t>
  </si>
  <si>
    <t>26.697358253939896</t>
  </si>
  <si>
    <t>25.717944561232017</t>
  </si>
  <si>
    <t>25.456207353385203</t>
  </si>
  <si>
    <t>25.363334302004606</t>
  </si>
  <si>
    <t>25.650399686997275</t>
  </si>
  <si>
    <t>25.677663964408346</t>
  </si>
  <si>
    <t>25.224477616458703</t>
  </si>
  <si>
    <t>25.087666884499523</t>
  </si>
  <si>
    <t>25.13897385738171</t>
  </si>
  <si>
    <t>25.062014506008733</t>
  </si>
  <si>
    <t>24.985061529254345</t>
  </si>
  <si>
    <t>24.856801471678647</t>
  </si>
  <si>
    <t>25.164622530216917</t>
  </si>
  <si>
    <t>25.67766574727869</t>
  </si>
  <si>
    <t>25.455349885098745</t>
  </si>
  <si>
    <t>25.301436602101663</t>
  </si>
  <si>
    <t>25.523756699042185</t>
  </si>
  <si>
    <t>24.831148545840307</t>
  </si>
  <si>
    <t>24.027387474202403</t>
  </si>
  <si>
    <t>23.92477460297932</t>
  </si>
  <si>
    <t>24.11289090980769</t>
  </si>
  <si>
    <t>25.361290382994813</t>
  </si>
  <si>
    <t>24.779844659774074</t>
  </si>
  <si>
    <t>24.523322692983847</t>
  </si>
  <si>
    <t>24.29245780392627</t>
  </si>
  <si>
    <t>24.848250047375377</t>
  </si>
  <si>
    <t>25.540856837405567</t>
  </si>
  <si>
    <t>25.88288265799461</t>
  </si>
  <si>
    <t>26.37882302522638</t>
  </si>
  <si>
    <t>26.242011456633268</t>
  </si>
  <si>
    <t>26.549829388364</t>
  </si>
  <si>
    <t>26.489980497902902</t>
  </si>
  <si>
    <t>26.59258482428846</t>
  </si>
  <si>
    <t>26.737949817688207</t>
  </si>
  <si>
    <t>27.003015883626514</t>
  </si>
  <si>
    <t>28.10605676484313</t>
  </si>
  <si>
    <t>27.567367435360108</t>
  </si>
  <si>
    <t>27.669971623716698</t>
  </si>
  <si>
    <t>27.550264289918303</t>
  </si>
  <si>
    <t>27.610121933427315</t>
  </si>
  <si>
    <t>26.67809821518655</t>
  </si>
  <si>
    <t>26.977367900839678</t>
  </si>
  <si>
    <t>27.037224162706504</t>
  </si>
  <si>
    <t>26.575488117869018</t>
  </si>
  <si>
    <t>25.865776283645957</t>
  </si>
  <si>
    <t>26.10519503735948</t>
  </si>
  <si>
    <t>26.413027198448933</t>
  </si>
  <si>
    <t>26.558386614436145</t>
  </si>
  <si>
    <t>26.720850761601184</t>
  </si>
  <si>
    <t>27.182583746195068</t>
  </si>
  <si>
    <t>27.148381031348183</t>
  </si>
  <si>
    <t>27.268088330978983</t>
  </si>
  <si>
    <t>27.233888210169226</t>
  </si>
  <si>
    <t>27.25953959641276</t>
  </si>
  <si>
    <t>27.242439386681152</t>
  </si>
  <si>
    <t>27.26809091063751</t>
  </si>
  <si>
    <t>27.319393306373218</t>
  </si>
  <si>
    <t>27.40489967611211</t>
  </si>
  <si>
    <t>27.439102547710128</t>
  </si>
  <si>
    <t>27.14838198301843</t>
  </si>
  <si>
    <t>27.208236647840423</t>
  </si>
  <si>
    <t>27.327949631613617</t>
  </si>
  <si>
    <t>27.362145278776136</t>
  </si>
  <si>
    <t>27.310846776281963</t>
  </si>
  <si>
    <t>27.832431880574266</t>
  </si>
  <si>
    <t>27.533163965177614</t>
  </si>
  <si>
    <t>27.652869908794074</t>
  </si>
  <si>
    <t>27.689737946771317</t>
  </si>
  <si>
    <t>27.309002110921046</t>
  </si>
  <si>
    <t>27.12728824919328</t>
  </si>
  <si>
    <t>26.954225525878478</t>
  </si>
  <si>
    <t>26.71194416234148</t>
  </si>
  <si>
    <t>27.02345077586341</t>
  </si>
  <si>
    <t>27.758962351183214</t>
  </si>
  <si>
    <t>27.637819914848883</t>
  </si>
  <si>
    <t>27.828186201013413</t>
  </si>
  <si>
    <t>28.096436175097235</t>
  </si>
  <si>
    <t>28.00989561158976</t>
  </si>
  <si>
    <t>27.793569206627133</t>
  </si>
  <si>
    <t>27.65512877259294</t>
  </si>
  <si>
    <t>27.637815778992987</t>
  </si>
  <si>
    <t>27.65512417972231</t>
  </si>
  <si>
    <t>27.646471966195246</t>
  </si>
  <si>
    <t>27.89741341134113</t>
  </si>
  <si>
    <t>28.096429774323052</t>
  </si>
  <si>
    <t>28.36467394622417</t>
  </si>
  <si>
    <t>28.24353185586194</t>
  </si>
  <si>
    <t>28.208913936163093</t>
  </si>
  <si>
    <t>28.208916658323815</t>
  </si>
  <si>
    <t>27.93201920456008</t>
  </si>
  <si>
    <t>27.681081828534385</t>
  </si>
  <si>
    <t>27.36957312091661</t>
  </si>
  <si>
    <t>27.681079378002718</t>
  </si>
  <si>
    <t>27.74165376451339</t>
  </si>
  <si>
    <t>27.585900789135486</t>
  </si>
  <si>
    <t>27.67242724786212</t>
  </si>
  <si>
    <t>27.56859364736308</t>
  </si>
  <si>
    <t>27.836839070655845</t>
  </si>
  <si>
    <t>28.624261655168027</t>
  </si>
  <si>
    <t>27.464755840400166</t>
  </si>
  <si>
    <t>27.499367166901322</t>
  </si>
  <si>
    <t>27.48206221489701</t>
  </si>
  <si>
    <t>27.386884861589927</t>
  </si>
  <si>
    <t>27.75896307063912</t>
  </si>
  <si>
    <t>27.4474465510605</t>
  </si>
  <si>
    <t>27.378227225127468</t>
  </si>
  <si>
    <t>27.29169570653017</t>
  </si>
  <si>
    <t>27.819533171701174</t>
  </si>
  <si>
    <t>27.663777106730766</t>
  </si>
  <si>
    <t>26.954227992734584</t>
  </si>
  <si>
    <t>28.40794354880573</t>
  </si>
  <si>
    <t>29.66262448700934</t>
  </si>
  <si>
    <t>29.783765558794332</t>
  </si>
  <si>
    <t>29.07422034106017</t>
  </si>
  <si>
    <t>28.935769232188083</t>
  </si>
  <si>
    <t>28.91846462984739</t>
  </si>
  <si>
    <t>28.79732079266891</t>
  </si>
  <si>
    <t>29.264591074232115</t>
  </si>
  <si>
    <t>29.411692440280593</t>
  </si>
  <si>
    <t>29.697232544509674</t>
  </si>
  <si>
    <t>29.749155911084628</t>
  </si>
  <si>
    <t>29.92221957213497</t>
  </si>
  <si>
    <t>30.26833956424796</t>
  </si>
  <si>
    <t>31.722046959318646</t>
  </si>
  <si>
    <t>31.410543061847267</t>
  </si>
  <si>
    <t>31.016544390204775</t>
  </si>
  <si>
    <t>30.754129718524258</t>
  </si>
  <si>
    <t>31.961207120548444</t>
  </si>
  <si>
    <t>31.891231572717608</t>
  </si>
  <si>
    <t>32.95835496753596</t>
  </si>
  <si>
    <t>33.01083958492547</t>
  </si>
  <si>
    <t>32.74842507282819</t>
  </si>
  <si>
    <t>32.171130652641686</t>
  </si>
  <si>
    <t>31.830006509741764</t>
  </si>
  <si>
    <t>31.847499885674402</t>
  </si>
  <si>
    <t>32.12739903254981</t>
  </si>
  <si>
    <t>32.1273923806616</t>
  </si>
  <si>
    <t>32.092410092938735</t>
  </si>
  <si>
    <t>31.83874733065621</t>
  </si>
  <si>
    <t>31.375158924958626</t>
  </si>
  <si>
    <t>31.427646272482875</t>
  </si>
  <si>
    <t>31.31393708548915</t>
  </si>
  <si>
    <t>31.034032149366304</t>
  </si>
  <si>
    <t>30.885337519214286</t>
  </si>
  <si>
    <t>31.11275855619399</t>
  </si>
  <si>
    <t>32.57349625226907</t>
  </si>
  <si>
    <t>32.40730158479225</t>
  </si>
  <si>
    <t>31.96995598301413</t>
  </si>
  <si>
    <t>31.952459323128146</t>
  </si>
  <si>
    <t>33.37820917913346</t>
  </si>
  <si>
    <t>33.33446561732731</t>
  </si>
  <si>
    <t>33.36946309520372</t>
  </si>
  <si>
    <t>33.037070820182834</t>
  </si>
  <si>
    <t>32.96709614657335</t>
  </si>
  <si>
    <t>32.87089383351154</t>
  </si>
  <si>
    <t>33.09830667579592</t>
  </si>
  <si>
    <t>32.477273867157606</t>
  </si>
  <si>
    <t>32.57348698383705</t>
  </si>
  <si>
    <t>33.57064448009786</t>
  </si>
  <si>
    <t>33.45692915043785</t>
  </si>
  <si>
    <t>32.87962911729306</t>
  </si>
  <si>
    <t>32.27609854046204</t>
  </si>
  <si>
    <t>32.05741885239531</t>
  </si>
  <si>
    <t>32.459781311742134</t>
  </si>
  <si>
    <t>31.611331604769028</t>
  </si>
  <si>
    <t>31.77752494812012</t>
  </si>
  <si>
    <t>32.21485900878906</t>
  </si>
  <si>
    <t>31.45388731488158</t>
  </si>
  <si>
    <t>30.902830518836378</t>
  </si>
  <si>
    <t>30.96405914581922</t>
  </si>
  <si>
    <t>30.894089138640798</t>
  </si>
  <si>
    <t>31.086521168677006</t>
  </si>
  <si>
    <t>32.71344055145892</t>
  </si>
  <si>
    <t>32.459780003638414</t>
  </si>
  <si>
    <t>32.50351942605108</t>
  </si>
  <si>
    <t>33.150789896730544</t>
  </si>
  <si>
    <t>33.32572510987539</t>
  </si>
  <si>
    <t>33.32572292098527</t>
  </si>
  <si>
    <t>33.29948354154457</t>
  </si>
  <si>
    <t>32.529758020075434</t>
  </si>
  <si>
    <t>32.67844611486402</t>
  </si>
  <si>
    <t>32.55600107809284</t>
  </si>
  <si>
    <t>33.01958591731595</t>
  </si>
  <si>
    <t>33.32571914155471</t>
  </si>
  <si>
    <t>33.56189407723664</t>
  </si>
  <si>
    <t>33.719328381649106</t>
  </si>
  <si>
    <t>33.09830599105074</t>
  </si>
  <si>
    <t>33.3044006113773</t>
  </si>
  <si>
    <t>33.00395783182404</t>
  </si>
  <si>
    <t>32.86257554446608</t>
  </si>
  <si>
    <t>32.80957478719394</t>
  </si>
  <si>
    <t>32.66818200988209</t>
  </si>
  <si>
    <t>32.836074065502665</t>
  </si>
  <si>
    <t>32.800727725038556</t>
  </si>
  <si>
    <t>32.83608099840834</t>
  </si>
  <si>
    <t>32.20869351058764</t>
  </si>
  <si>
    <t>31.793385653362314</t>
  </si>
  <si>
    <t>30.58279729205776</t>
  </si>
  <si>
    <t>30.450248275380996</t>
  </si>
  <si>
    <t>30.98926747074555</t>
  </si>
  <si>
    <t>30.706502352781364</t>
  </si>
  <si>
    <t>32.03196135023114</t>
  </si>
  <si>
    <t>31.864074488955</t>
  </si>
  <si>
    <t>31.625481848680025</t>
  </si>
  <si>
    <t>31.37806939878914</t>
  </si>
  <si>
    <t>31.280871360586183</t>
  </si>
  <si>
    <t>30.423736672084463</t>
  </si>
  <si>
    <t>30.618139316615913</t>
  </si>
  <si>
    <t>30.459083680817628</t>
  </si>
  <si>
    <t>30.220502833638175</t>
  </si>
  <si>
    <t>30.14980935668347</t>
  </si>
  <si>
    <t>30.30002932818736</t>
  </si>
  <si>
    <t>29.964242662026958</t>
  </si>
  <si>
    <t>30.026099480700537</t>
  </si>
  <si>
    <t>29.89355271291603</t>
  </si>
  <si>
    <t>30.132126349534637</t>
  </si>
  <si>
    <t>30.503268031812617</t>
  </si>
  <si>
    <t>30.185153113141723</t>
  </si>
  <si>
    <t>30.176321935555432</t>
  </si>
  <si>
    <t>30.18515031226339</t>
  </si>
  <si>
    <t>30.87439116394535</t>
  </si>
  <si>
    <t>30.565122127279857</t>
  </si>
  <si>
    <t>31.183672064790066</t>
  </si>
  <si>
    <t>30.6181417141265</t>
  </si>
  <si>
    <t>30.34421012885684</t>
  </si>
  <si>
    <t>29.743331719564708</t>
  </si>
  <si>
    <t>29.752166909570054</t>
  </si>
  <si>
    <t>29.840534210205078</t>
  </si>
  <si>
    <t>30.2646835519513</t>
  </si>
  <si>
    <t>30.45908656730188</t>
  </si>
  <si>
    <t>30.45024423654937</t>
  </si>
  <si>
    <t>30.24700420489943</t>
  </si>
  <si>
    <t>30.17631849684524</t>
  </si>
  <si>
    <t>30.17631896417618</t>
  </si>
  <si>
    <t>30.03493764861616</t>
  </si>
  <si>
    <t>29.610791330875923</t>
  </si>
  <si>
    <t>28.868530269326033</t>
  </si>
  <si>
    <t>29.13362601908714</t>
  </si>
  <si>
    <t>29.3810461854184</t>
  </si>
  <si>
    <t>29.513589685322355</t>
  </si>
  <si>
    <t>29.522424323534757</t>
  </si>
  <si>
    <t>29.575442554416817</t>
  </si>
  <si>
    <t>29.221988677978516</t>
  </si>
  <si>
    <t>29.814023127615073</t>
  </si>
  <si>
    <t>30.017260939930225</t>
  </si>
  <si>
    <t>30.812537100656574</t>
  </si>
  <si>
    <t>30.512103361877404</t>
  </si>
  <si>
    <t>30.697664564794273</t>
  </si>
  <si>
    <t>30.467917914225</t>
  </si>
  <si>
    <t>30.79007870852544</t>
  </si>
  <si>
    <t>30.772208259160642</t>
  </si>
  <si>
    <t>31.111736374839573</t>
  </si>
  <si>
    <t>31.004516765042585</t>
  </si>
  <si>
    <t>30.950902932780664</t>
  </si>
  <si>
    <t>30.977707897782178</t>
  </si>
  <si>
    <t>30.915159326709798</t>
  </si>
  <si>
    <t>30.888361140422052</t>
  </si>
  <si>
    <t>30.843686637313027</t>
  </si>
  <si>
    <t>30.82581107022206</t>
  </si>
  <si>
    <t>30.682850939270548</t>
  </si>
  <si>
    <t>30.620310821630213</t>
  </si>
  <si>
    <t>30.959841348320207</t>
  </si>
  <si>
    <t>30.82581443398522</t>
  </si>
  <si>
    <t>31.04918675688973</t>
  </si>
  <si>
    <t>31.21002105544312</t>
  </si>
  <si>
    <t>31.317237419634868</t>
  </si>
  <si>
    <t>32.16606641755846</t>
  </si>
  <si>
    <t>31.79080101728761</t>
  </si>
  <si>
    <t>31.415522739211312</t>
  </si>
  <si>
    <t>31.31724175063046</t>
  </si>
  <si>
    <t>31.58529340086255</t>
  </si>
  <si>
    <t>31.683576575820933</t>
  </si>
  <si>
    <t>32.076716666178726</t>
  </si>
  <si>
    <t>32.273282621248796</t>
  </si>
  <si>
    <t>32.55920558455285</t>
  </si>
  <si>
    <t>32.648560142805145</t>
  </si>
  <si>
    <t>32.603885235322785</t>
  </si>
  <si>
    <t>32.64855865121883</t>
  </si>
  <si>
    <t>32.728973535165416</t>
  </si>
  <si>
    <t>32.264348065014325</t>
  </si>
  <si>
    <t>32.24647965635449</t>
  </si>
  <si>
    <t>32.31796009514619</t>
  </si>
  <si>
    <t>32.08565062029942</t>
  </si>
  <si>
    <t>32.157135097443145</t>
  </si>
  <si>
    <t>32.04991439977724</t>
  </si>
  <si>
    <t>32.43411365384509</t>
  </si>
  <si>
    <t>32.148194002279986</t>
  </si>
  <si>
    <t>31.26363147834783</t>
  </si>
  <si>
    <t>31.442325759657358</t>
  </si>
  <si>
    <t>31.674639802354104</t>
  </si>
  <si>
    <t>31.62996922590138</t>
  </si>
  <si>
    <t>32.014168020665984</t>
  </si>
  <si>
    <t>31.66570338044172</t>
  </si>
  <si>
    <t>31.540619155196598</t>
  </si>
  <si>
    <t>31.460197571349</t>
  </si>
  <si>
    <t>31.772925904891313</t>
  </si>
  <si>
    <t>32.04097669887753</t>
  </si>
  <si>
    <t>31.960564157779213</t>
  </si>
  <si>
    <t>31.862275003607337</t>
  </si>
  <si>
    <t>31.32617149023117</t>
  </si>
  <si>
    <t>31.326176759716144</t>
  </si>
  <si>
    <t>31.64783626481519</t>
  </si>
  <si>
    <t>31.86227230848988</t>
  </si>
  <si>
    <t>31.924819085572167</t>
  </si>
  <si>
    <t>32.05884907861412</t>
  </si>
  <si>
    <t>31.969494500160277</t>
  </si>
  <si>
    <t>31.76398848798731</t>
  </si>
  <si>
    <t>32.02310420941616</t>
  </si>
  <si>
    <t>32.8272606283128</t>
  </si>
  <si>
    <t>33.72969457406292</t>
  </si>
  <si>
    <t>33.443776747191926</t>
  </si>
  <si>
    <t>33.72076283717231</t>
  </si>
  <si>
    <t>33.78457200256283</t>
  </si>
  <si>
    <t>33.43255895822359</t>
  </si>
  <si>
    <t>33.82970405041368</t>
  </si>
  <si>
    <t>34.29906300804741</t>
  </si>
  <si>
    <t>34.55179534409687</t>
  </si>
  <si>
    <t>35.36413925434224</t>
  </si>
  <si>
    <t>35.2287498841143</t>
  </si>
  <si>
    <t>35.1836240335819</t>
  </si>
  <si>
    <t>35.08433065611422</t>
  </si>
  <si>
    <t>35.20167277610171</t>
  </si>
  <si>
    <t>35.41829902041787</t>
  </si>
  <si>
    <t>35.68907243235461</t>
  </si>
  <si>
    <t>36.68194754970917</t>
  </si>
  <si>
    <t>36.663893984109656</t>
  </si>
  <si>
    <t>36.72707623246252</t>
  </si>
  <si>
    <t>36.62779235839844</t>
  </si>
  <si>
    <t>36.709018995105275</t>
  </si>
  <si>
    <t>38.34274607100799</t>
  </si>
  <si>
    <t>39.44392490319972</t>
  </si>
  <si>
    <t>39.66054933334219</t>
  </si>
  <si>
    <t>39.786917823507764</t>
  </si>
  <si>
    <t>40.77076196425185</t>
  </si>
  <si>
    <t>41.00543571307268</t>
  </si>
  <si>
    <t>40.978359412054374</t>
  </si>
  <si>
    <t>41.14985010611532</t>
  </si>
  <si>
    <t>41.00543687261802</t>
  </si>
  <si>
    <t>41.61920501027856</t>
  </si>
  <si>
    <t>41.39355790212377</t>
  </si>
  <si>
    <t>41.57408047187115</t>
  </si>
  <si>
    <t>41.14985044721028</t>
  </si>
  <si>
    <t>40.97836446412061</t>
  </si>
  <si>
    <t>41.276215771004715</t>
  </si>
  <si>
    <t>41.3484289320635</t>
  </si>
  <si>
    <t>42.20590345915432</t>
  </si>
  <si>
    <t>41.49284204778903</t>
  </si>
  <si>
    <t>41.194980329239634</t>
  </si>
  <si>
    <t>40.770754238438116</t>
  </si>
  <si>
    <t>39.543217896672864</t>
  </si>
  <si>
    <t>39.41684589757678</t>
  </si>
  <si>
    <t>39.14606328910362</t>
  </si>
  <si>
    <t>38.56838955753523</t>
  </si>
  <si>
    <t>38.23443279467743</t>
  </si>
  <si>
    <t>38.27956012191037</t>
  </si>
  <si>
    <t>38.017805988136224</t>
  </si>
  <si>
    <t>38.053911094604196</t>
  </si>
  <si>
    <t>38.81209352035305</t>
  </si>
  <si>
    <t>39.38074151791888</t>
  </si>
  <si>
    <t>39.218277133890254</t>
  </si>
  <si>
    <t>38.848203318962454</t>
  </si>
  <si>
    <t>39.380744949946624</t>
  </si>
  <si>
    <t>39.84106818675371</t>
  </si>
  <si>
    <t>40.6985531596802</t>
  </si>
  <si>
    <t>40.77977946921154</t>
  </si>
  <si>
    <t>40.57218377721795</t>
  </si>
  <si>
    <t>40.20211591215946</t>
  </si>
  <si>
    <t>40.15698620611504</t>
  </si>
  <si>
    <t>40.689521578317354</t>
  </si>
  <si>
    <t>40.93322501799724</t>
  </si>
  <si>
    <t>40.193082255384155</t>
  </si>
  <si>
    <t>39.037757032941194</t>
  </si>
  <si>
    <t>39.19119477016329</t>
  </si>
  <si>
    <t>38.86625627184527</t>
  </si>
  <si>
    <t>38.532292720204005</t>
  </si>
  <si>
    <t>38.60959248161356</t>
  </si>
  <si>
    <t>38.19061492577535</t>
  </si>
  <si>
    <t>38.04488425651101</t>
  </si>
  <si>
    <t>38.17240162934418</t>
  </si>
  <si>
    <t>37.7443109497531</t>
  </si>
  <si>
    <t>37.64412372241838</t>
  </si>
  <si>
    <t>38.545828648033385</t>
  </si>
  <si>
    <t>38.983027449198026</t>
  </si>
  <si>
    <t>38.964811907439206</t>
  </si>
  <si>
    <t>38.93748366244598</t>
  </si>
  <si>
    <t>38.53672881434841</t>
  </si>
  <si>
    <t>38.33634657427752</t>
  </si>
  <si>
    <t>38.11775103885029</t>
  </si>
  <si>
    <t>37.74431362892473</t>
  </si>
  <si>
    <t>37.88093557734849</t>
  </si>
  <si>
    <t>38.13596541454687</t>
  </si>
  <si>
    <t>39.11965095611073</t>
  </si>
  <si>
    <t>40.303716127924936</t>
  </si>
  <si>
    <t>40.65893392047671</t>
  </si>
  <si>
    <t>40.6133919051001</t>
  </si>
  <si>
    <t>40.61339430425091</t>
  </si>
  <si>
    <t>40.20352799824282</t>
  </si>
  <si>
    <t>40.32193254174157</t>
  </si>
  <si>
    <t>40.71358325916184</t>
  </si>
  <si>
    <t>41.46045558569916</t>
  </si>
  <si>
    <t>40.32193429696248</t>
  </si>
  <si>
    <t>40.24906221057461</t>
  </si>
  <si>
    <t>40.15798696903639</t>
  </si>
  <si>
    <t>39.54773280746399</t>
  </si>
  <si>
    <t>39.56594600804713</t>
  </si>
  <si>
    <t>40.440342504590454</t>
  </si>
  <si>
    <t>40.513200685928666</t>
  </si>
  <si>
    <t>39.684355819323585</t>
  </si>
  <si>
    <t>39.87562726464926</t>
  </si>
  <si>
    <t>39.36556699089995</t>
  </si>
  <si>
    <t>39.11964265304325</t>
  </si>
  <si>
    <t>38.80086024808487</t>
  </si>
  <si>
    <t>38.500291335057156</t>
  </si>
  <si>
    <t>37.953796242436184</t>
  </si>
  <si>
    <t>38.46385958367283</t>
  </si>
  <si>
    <t>39.67525180057073</t>
  </si>
  <si>
    <t>38.90105171083756</t>
  </si>
  <si>
    <t>38.227042902372595</t>
  </si>
  <si>
    <t>38.819078061128884</t>
  </si>
  <si>
    <t>38.3181324443832</t>
  </si>
  <si>
    <t>38.17240217407146</t>
  </si>
  <si>
    <t>38.44563958955327</t>
  </si>
  <si>
    <t>38.50940608755026</t>
  </si>
  <si>
    <t>37.64412323617977</t>
  </si>
  <si>
    <t>37.6168023406064</t>
  </si>
  <si>
    <t>37.525715754822436</t>
  </si>
  <si>
    <t>37.47106540440198</t>
  </si>
  <si>
    <t>37.90825565359338</t>
  </si>
  <si>
    <t>37.835393788549794</t>
  </si>
  <si>
    <t>36.56935565216777</t>
  </si>
  <si>
    <t>34.25588179990007</t>
  </si>
  <si>
    <t>34.52002128201883</t>
  </si>
  <si>
    <t>34.68396836554205</t>
  </si>
  <si>
    <t>34.46537092319122</t>
  </si>
  <si>
    <t>34.89873317223772</t>
  </si>
  <si>
    <t>35.03674696567189</t>
  </si>
  <si>
    <t>34.95394144676551</t>
  </si>
  <si>
    <t>35.45998968429564</t>
  </si>
  <si>
    <t>35.52438761743206</t>
  </si>
  <si>
    <t>34.953944995092534</t>
  </si>
  <si>
    <t>35.10115996493936</t>
  </si>
  <si>
    <t>34.94473883688</t>
  </si>
  <si>
    <t>34.28227835621875</t>
  </si>
  <si>
    <t>34.98154487407492</t>
  </si>
  <si>
    <t>34.34668761097534</t>
  </si>
  <si>
    <t>33.638220249953136</t>
  </si>
  <si>
    <t>33.168972232974234</t>
  </si>
  <si>
    <t>33.150574310879435</t>
  </si>
  <si>
    <t>32.92976019379997</t>
  </si>
  <si>
    <t>33.6106207281392</t>
  </si>
  <si>
    <t>33.362194326091206</t>
  </si>
  <si>
    <t>34.36508391713245</t>
  </si>
  <si>
    <t>35.08274827505127</t>
  </si>
  <si>
    <t>35.404777804367</t>
  </si>
  <si>
    <t>35.11034797907623</t>
  </si>
  <si>
    <t>35.4231820543258</t>
  </si>
  <si>
    <t>36.20524619208366</t>
  </si>
  <si>
    <t>36.150045463559366</t>
  </si>
  <si>
    <t>36.334060975402714</t>
  </si>
  <si>
    <t>36.23285507269978</t>
  </si>
  <si>
    <t>36.26965152159167</t>
  </si>
  <si>
    <t>36.48128345731187</t>
  </si>
  <si>
    <t>36.499676320731645</t>
  </si>
  <si>
    <t>35.80041179236728</t>
  </si>
  <si>
    <t>34.972340036703045</t>
  </si>
  <si>
    <t>34.926332559358485</t>
  </si>
  <si>
    <t>35.119549077101645</t>
  </si>
  <si>
    <t>35.14715388283017</t>
  </si>
  <si>
    <t>35.220758549129485</t>
  </si>
  <si>
    <t>35.156357320513465</t>
  </si>
  <si>
    <t>35.02754487545627</t>
  </si>
  <si>
    <t>34.006256367542996</t>
  </si>
  <si>
    <t>33.76702902019266</t>
  </si>
  <si>
    <t>33.279392524494035</t>
  </si>
  <si>
    <t>33.840635356665004</t>
  </si>
  <si>
    <t>33.831442125856746</t>
  </si>
  <si>
    <t>33.68422340603373</t>
  </si>
  <si>
    <t>33.8038389046545</t>
  </si>
  <si>
    <t>34.245471869213475</t>
  </si>
  <si>
    <t>34.27307907394991</t>
  </si>
  <si>
    <t>34.107464199467074</t>
  </si>
  <si>
    <t>34.00625226250239</t>
  </si>
  <si>
    <t>34.99994070595846</t>
  </si>
  <si>
    <t>35.404781424445844</t>
  </si>
  <si>
    <t>35.33117126526289</t>
  </si>
  <si>
    <t>35.27597636889077</t>
  </si>
  <si>
    <t>35.67160622143379</t>
  </si>
  <si>
    <t>35.137958736055495</t>
  </si>
  <si>
    <t>35.50598912278445</t>
  </si>
  <si>
    <t>35.33117663449737</t>
  </si>
  <si>
    <t>35.009146294805625</t>
  </si>
  <si>
    <t>39.35193067404297</t>
  </si>
  <si>
    <t>39.85797514461585</t>
  </si>
  <si>
    <t>40.34562116983766</t>
  </si>
  <si>
    <t>40.272014743035555</t>
  </si>
  <si>
    <t>40.483633099241345</t>
  </si>
  <si>
    <t>41.180277547456924</t>
  </si>
  <si>
    <t>41.14315544370441</t>
  </si>
  <si>
    <t>41.66290348908091</t>
  </si>
  <si>
    <t>41.71858641297648</t>
  </si>
  <si>
    <t>41.26380759636344</t>
  </si>
  <si>
    <t>41.20811974341931</t>
  </si>
  <si>
    <t>41.76499032251871</t>
  </si>
  <si>
    <t>40.96681756204339</t>
  </si>
  <si>
    <t>40.0851131243817</t>
  </si>
  <si>
    <t>39.75098839654045</t>
  </si>
  <si>
    <t>38.83216237461171</t>
  </si>
  <si>
    <t>38.748631887724905</t>
  </si>
  <si>
    <t>38.23816781982271</t>
  </si>
  <si>
    <t>38.349544283191165</t>
  </si>
  <si>
    <t>38.34954049882608</t>
  </si>
  <si>
    <t>37.74626635178297</t>
  </si>
  <si>
    <t>37.86692282775617</t>
  </si>
  <si>
    <t>36.71606542637846</t>
  </si>
  <si>
    <t>36.95737660101002</t>
  </si>
  <si>
    <t>37.12443547894504</t>
  </si>
  <si>
    <t>36.61397493492214</t>
  </si>
  <si>
    <t>37.12443417723074</t>
  </si>
  <si>
    <t>37.41215521591758</t>
  </si>
  <si>
    <t>36.83672083754515</t>
  </si>
  <si>
    <t>36.79031470703171</t>
  </si>
  <si>
    <t>36.57684611561695</t>
  </si>
  <si>
    <t>36.753190012857985</t>
  </si>
  <si>
    <t>37.588492164384775</t>
  </si>
  <si>
    <t>37.39358878164261</t>
  </si>
  <si>
    <t>36.94809860145455</t>
  </si>
  <si>
    <t>36.58612883447899</t>
  </si>
  <si>
    <t>36.54900743609859</t>
  </si>
  <si>
    <t>37.10587060107882</t>
  </si>
  <si>
    <t>35.17540618442459</t>
  </si>
  <si>
    <t>34.85056216995189</t>
  </si>
  <si>
    <t>34.934093497275526</t>
  </si>
  <si>
    <t>35.36102107463143</t>
  </si>
  <si>
    <t>35.444554677463216</t>
  </si>
  <si>
    <t>34.38650708646354</t>
  </si>
  <si>
    <t>35.05475300589305</t>
  </si>
  <si>
    <t>34.98049514134292</t>
  </si>
  <si>
    <t>35.147555973324955</t>
  </si>
  <si>
    <t>35.20324615607586</t>
  </si>
  <si>
    <t>35.56520952156259</t>
  </si>
  <si>
    <t>34.674225317092954</t>
  </si>
  <si>
    <t>34.03382078233225</t>
  </si>
  <si>
    <t>33.91316827603259</t>
  </si>
  <si>
    <t>33.365591076034605</t>
  </si>
  <si>
    <t>34.04310353570513</t>
  </si>
  <si>
    <t>33.94101493476228</t>
  </si>
  <si>
    <t>34.293692908608236</t>
  </si>
  <si>
    <t>34.40507415503565</t>
  </si>
  <si>
    <t>34.080235602205114</t>
  </si>
  <si>
    <t>33.56976832362257</t>
  </si>
  <si>
    <t>33.50479982854192</t>
  </si>
  <si>
    <t>35.06402939191864</t>
  </si>
  <si>
    <t>35.13827324046421</t>
  </si>
  <si>
    <t>34.729905778751956</t>
  </si>
  <si>
    <t>34.395791160289114</t>
  </si>
  <si>
    <t>33.69042079321381</t>
  </si>
  <si>
    <t>33.09079257386693</t>
  </si>
  <si>
    <t>32.23701419001814</t>
  </si>
  <si>
    <t>32.133810548747654</t>
  </si>
  <si>
    <t>31.861732881951934</t>
  </si>
  <si>
    <t>32.35898900843579</t>
  </si>
  <si>
    <t>32.349600623354114</t>
  </si>
  <si>
    <t>32.60292199963274</t>
  </si>
  <si>
    <t>33.04388274675155</t>
  </si>
  <si>
    <t>33.053262248628805</t>
  </si>
  <si>
    <t>33.71939336938207</t>
  </si>
  <si>
    <t>34.19788416157962</t>
  </si>
  <si>
    <t>34.23541467774873</t>
  </si>
  <si>
    <t>33.19399606485905</t>
  </si>
  <si>
    <t>32.537248426186096</t>
  </si>
  <si>
    <t>31.899258853959974</t>
  </si>
  <si>
    <t>31.664708003998918</t>
  </si>
  <si>
    <t>31.608413901329317</t>
  </si>
  <si>
    <t>32.40589150096128</t>
  </si>
  <si>
    <t>32.21825080543386</t>
  </si>
  <si>
    <t>32.88437911147498</t>
  </si>
  <si>
    <t>32.51847933744416</t>
  </si>
  <si>
    <t>32.377743480695585</t>
  </si>
  <si>
    <t>32.152576649915865</t>
  </si>
  <si>
    <t>30.923517565209394</t>
  </si>
  <si>
    <t>31.430153468652954</t>
  </si>
  <si>
    <t>30.44503012471799</t>
  </si>
  <si>
    <t>30.529468905680623</t>
  </si>
  <si>
    <t>30.294914565323754</t>
  </si>
  <si>
    <t>29.844571025771902</t>
  </si>
  <si>
    <t>29.525578863911377</t>
  </si>
  <si>
    <t>29.638163596485903</t>
  </si>
  <si>
    <t>30.398120163462774</t>
  </si>
  <si>
    <t>30.079126485720643</t>
  </si>
  <si>
    <t>30.21047437245443</t>
  </si>
  <si>
    <t>30.84846194651532</t>
  </si>
  <si>
    <t>32.1807255355224</t>
  </si>
  <si>
    <t>31.824198511598613</t>
  </si>
  <si>
    <t>34.76080860261184</t>
  </si>
  <si>
    <t>34.42305647948382</t>
  </si>
  <si>
    <t>34.976599943459625</t>
  </si>
  <si>
    <t>34.141587962011066</t>
  </si>
  <si>
    <t>34.301091270727</t>
  </si>
  <si>
    <t>34.71389533435024</t>
  </si>
  <si>
    <t>34.610698642493986</t>
  </si>
  <si>
    <t>34.1885005731213</t>
  </si>
  <si>
    <t>33.813217283771024</t>
  </si>
  <si>
    <t>34.38552926869777</t>
  </si>
  <si>
    <t>34.07591364986396</t>
  </si>
  <si>
    <t>33.3910221397458</t>
  </si>
  <si>
    <t>33.57866328098026</t>
  </si>
  <si>
    <t>33.74754284340638</t>
  </si>
  <si>
    <t>33.41916517615871</t>
  </si>
  <si>
    <t>33.64434024101792</t>
  </si>
  <si>
    <t>33.878893074620734</t>
  </si>
  <si>
    <t>36.35577539570011</t>
  </si>
  <si>
    <t>35.229917964291694</t>
  </si>
  <si>
    <t>34.713898330422154</t>
  </si>
  <si>
    <t>34.67637099019162</t>
  </si>
  <si>
    <t>35.65211167865272</t>
  </si>
  <si>
    <t>37.16263783501893</t>
  </si>
  <si>
    <t>35.93357631805137</t>
  </si>
  <si>
    <t>33.893808233569736</t>
  </si>
  <si>
    <t>34.064458576455564</t>
  </si>
  <si>
    <t>32.974170949148615</t>
  </si>
  <si>
    <t>33.89380416823597</t>
  </si>
  <si>
    <t>34.168751017938924</t>
  </si>
  <si>
    <t>34.301480606970685</t>
  </si>
  <si>
    <t>33.84640670233769</t>
  </si>
  <si>
    <t>33.7705517387402</t>
  </si>
  <si>
    <t>33.68522316763488</t>
  </si>
  <si>
    <t>34.32044273894568</t>
  </si>
  <si>
    <t>33.51457306210876</t>
  </si>
  <si>
    <t>33.04053345418401</t>
  </si>
  <si>
    <t>31.229703060732234</t>
  </si>
  <si>
    <t>31.789069800028955</t>
  </si>
  <si>
    <t>32.23467083632409</t>
  </si>
  <si>
    <t>32.926765995856634</t>
  </si>
  <si>
    <t>32.443249143316294</t>
  </si>
  <si>
    <t>32.05453536347008</t>
  </si>
  <si>
    <t>31.931283522736596</t>
  </si>
  <si>
    <t>31.826991670963622</t>
  </si>
  <si>
    <t>33.15430189756889</t>
  </si>
  <si>
    <t>33.82744423952894</t>
  </si>
  <si>
    <t>33.742113215847894</t>
  </si>
  <si>
    <t>33.230150268610146</t>
  </si>
  <si>
    <t>35.99854034784728</t>
  </si>
  <si>
    <t>36.02698244986018</t>
  </si>
  <si>
    <t>36.008020778030804</t>
  </si>
  <si>
    <t>36.31140728588299</t>
  </si>
  <si>
    <t>36.757004766409075</t>
  </si>
  <si>
    <t>36.76648394776024</t>
  </si>
  <si>
    <t>36.36829161850701</t>
  </si>
  <si>
    <t>36.30192782693534</t>
  </si>
  <si>
    <t>36.813891970042604</t>
  </si>
  <si>
    <t>36.59582702408192</t>
  </si>
  <si>
    <t>36.53894515972933</t>
  </si>
  <si>
    <t>37.10779749591688</t>
  </si>
  <si>
    <t>37.02246356619008</t>
  </si>
  <si>
    <t>37.11727110700116</t>
  </si>
  <si>
    <t>36.91817823003029</t>
  </si>
  <si>
    <t>37.31637316840102</t>
  </si>
  <si>
    <t>38.624717360049466</t>
  </si>
  <si>
    <t>37.36377618735487</t>
  </si>
  <si>
    <t>36.700118689743825</t>
  </si>
  <si>
    <t>36.681157605577</t>
  </si>
  <si>
    <t>37.27844551909595</t>
  </si>
  <si>
    <t>37.34480567286478</t>
  </si>
  <si>
    <t>37.060389744048514</t>
  </si>
  <si>
    <t>37.15520070472438</t>
  </si>
  <si>
    <t>37.61975610237743</t>
  </si>
  <si>
    <t>38.01794583948361</t>
  </si>
  <si>
    <t>38.11275730432937</t>
  </si>
  <si>
    <t>37.93261652812105</t>
  </si>
  <si>
    <t>38.35925488399017</t>
  </si>
  <si>
    <t>38.26445112721298</t>
  </si>
  <si>
    <t>38.07483390074485</t>
  </si>
  <si>
    <t>37.837811666499455</t>
  </si>
  <si>
    <t>37.894699742188386</t>
  </si>
  <si>
    <t>39.345250512384304</t>
  </si>
  <si>
    <t>37.373254710349904</t>
  </si>
  <si>
    <t>37.250004563325795</t>
  </si>
  <si>
    <t>36.710066530255425</t>
  </si>
  <si>
    <t>36.42282787140695</t>
  </si>
  <si>
    <t>37.14094327181126</t>
  </si>
  <si>
    <t>37.37073824044329</t>
  </si>
  <si>
    <t>37.37073437267803</t>
  </si>
  <si>
    <t>37.16966210858379</t>
  </si>
  <si>
    <t>36.66219795286648</t>
  </si>
  <si>
    <t>36.61432431905345</t>
  </si>
  <si>
    <t>37.10263703529746</t>
  </si>
  <si>
    <t>36.327073189634056</t>
  </si>
  <si>
    <t>35.790880731764474</t>
  </si>
  <si>
    <t>35.71428225451041</t>
  </si>
  <si>
    <t>35.455759351037216</t>
  </si>
  <si>
    <t>35.40788692186745</t>
  </si>
  <si>
    <t>35.65683755700086</t>
  </si>
  <si>
    <t>35.64725673682221</t>
  </si>
  <si>
    <t>35.8100343620041</t>
  </si>
  <si>
    <t>36.2121785031517</t>
  </si>
  <si>
    <t>36.3941007924353</t>
  </si>
  <si>
    <t>36.9973178990019</t>
  </si>
  <si>
    <t>37.28456255574886</t>
  </si>
  <si>
    <t>37.35158498862625</t>
  </si>
  <si>
    <t>37.428183292581544</t>
  </si>
  <si>
    <t>37.41861043909872</t>
  </si>
  <si>
    <t>37.744150035001724</t>
  </si>
  <si>
    <t>37.90693083384055</t>
  </si>
  <si>
    <t>38.34737359342132</t>
  </si>
  <si>
    <t>38.309072411513114</t>
  </si>
  <si>
    <t>38.21332127792571</t>
  </si>
  <si>
    <t>38.548443018110625</t>
  </si>
  <si>
    <t>38.73036697552606</t>
  </si>
  <si>
    <t>38.39524602495971</t>
  </si>
  <si>
    <t>38.14629964665628</t>
  </si>
  <si>
    <t>38.1941737007725</t>
  </si>
  <si>
    <t>38.0314022112122</t>
  </si>
  <si>
    <t>38.39524601074372</t>
  </si>
  <si>
    <t>38.56759263237076</t>
  </si>
  <si>
    <t>37.792029948176285</t>
  </si>
  <si>
    <t>37.53350832249083</t>
  </si>
  <si>
    <t>37.18881146050305</t>
  </si>
  <si>
    <t>37.24626363277021</t>
  </si>
  <si>
    <t>36.54729258888812</t>
  </si>
  <si>
    <t>37.23668288125411</t>
  </si>
  <si>
    <t>37.131365597021464</t>
  </si>
  <si>
    <t>36.06855410073397</t>
  </si>
  <si>
    <t>36.36537553037238</t>
  </si>
  <si>
    <t>35.54193560595007</t>
  </si>
  <si>
    <t>35.80045114000607</t>
  </si>
  <si>
    <t>35.96323218494683</t>
  </si>
  <si>
    <t>36.020677054510166</t>
  </si>
  <si>
    <t>35.771732357986636</t>
  </si>
  <si>
    <t>35.427038887004066</t>
  </si>
  <si>
    <t>35.6568340605365</t>
  </si>
  <si>
    <t>35.47491232819658</t>
  </si>
  <si>
    <t>33.684409287242666</t>
  </si>
  <si>
    <t>33.91420628052764</t>
  </si>
  <si>
    <t>33.837605345823654</t>
  </si>
  <si>
    <t>33.368440110746036</t>
  </si>
  <si>
    <t>33.59823226615899</t>
  </si>
  <si>
    <t>32.26732828908385</t>
  </si>
  <si>
    <t>32.39180457004327</t>
  </si>
  <si>
    <t>34.2493294305898</t>
  </si>
  <si>
    <t>34.60359452294882</t>
  </si>
  <si>
    <t>34.29699457347957</t>
  </si>
  <si>
    <t>34.40344521544907</t>
  </si>
  <si>
    <t>35.33248787624426</t>
  </si>
  <si>
    <t>35.40023131560721</t>
  </si>
  <si>
    <t>34.88731907361766</t>
  </si>
  <si>
    <t>34.8292578032923</t>
  </si>
  <si>
    <t>35.01312945334284</t>
  </si>
  <si>
    <t>35.59377535328988</t>
  </si>
  <si>
    <t>36.26152530644202</t>
  </si>
  <si>
    <t>36.1066889599883</t>
  </si>
  <si>
    <t>35.90345445117912</t>
  </si>
  <si>
    <t>35.922814427665045</t>
  </si>
  <si>
    <t>36.65829873919898</t>
  </si>
  <si>
    <t>37.25830381936924</t>
  </si>
  <si>
    <t>37.73250346548212</t>
  </si>
  <si>
    <t>37.6647556239391</t>
  </si>
  <si>
    <t>37.73250150324724</t>
  </si>
  <si>
    <t>37.500242647181</t>
  </si>
  <si>
    <t>37.44217707007679</t>
  </si>
  <si>
    <t>37.277660002373686</t>
  </si>
  <si>
    <t>37.393785849147186</t>
  </si>
  <si>
    <t>36.93894238536301</t>
  </si>
  <si>
    <t>37.229273862713086</t>
  </si>
  <si>
    <t>37.335723077346785</t>
  </si>
  <si>
    <t>38.13895442095149</t>
  </si>
  <si>
    <t>38.09056854248047</t>
  </si>
  <si>
    <t>38.419602380617</t>
  </si>
  <si>
    <t>38.187342147146154</t>
  </si>
  <si>
    <t>38.01314644228684</t>
  </si>
  <si>
    <t>38.53573006701948</t>
  </si>
  <si>
    <t>39.0679899109735</t>
  </si>
  <si>
    <t>39.6002522862816</t>
  </si>
  <si>
    <t>39.59057377202895</t>
  </si>
  <si>
    <t>39.503479685884344</t>
  </si>
  <si>
    <t>39.67767885638801</t>
  </si>
  <si>
    <t>39.56154275649553</t>
  </si>
  <si>
    <t>39.25186496003676</t>
  </si>
  <si>
    <t>39.40670482427447</t>
  </si>
  <si>
    <t>40.54865041830899</t>
  </si>
  <si>
    <t>38.93250813287704</t>
  </si>
  <si>
    <t>38.01314638800242</t>
  </si>
  <si>
    <t>38.042180781214014</t>
  </si>
  <si>
    <t>38.22605127402562</t>
  </si>
  <si>
    <t>38.90347487173575</t>
  </si>
  <si>
    <t>38.57444130655456</t>
  </si>
  <si>
    <t>38.04218066865473</t>
  </si>
  <si>
    <t>38.35186045761692</t>
  </si>
  <si>
    <t>37.04540051225288</t>
  </si>
  <si>
    <t>36.038944010796016</t>
  </si>
  <si>
    <t>35.9034559278052</t>
  </si>
  <si>
    <t>36.38733258502608</t>
  </si>
  <si>
    <t>36.08733355176129</t>
  </si>
  <si>
    <t>36.300229412622734</t>
  </si>
  <si>
    <t>35.98087624542402</t>
  </si>
  <si>
    <t>35.429261518064244</t>
  </si>
  <si>
    <t>35.40022765437566</t>
  </si>
  <si>
    <t>35.39054827888168</t>
  </si>
  <si>
    <t>35.82603448382472</t>
  </si>
  <si>
    <t>36.13571295660543</t>
  </si>
  <si>
    <t>35.816354935659575</t>
  </si>
  <si>
    <t>37.08410508886629</t>
  </si>
  <si>
    <t>38.64882750168251</t>
  </si>
  <si>
    <t>38.052573157247</t>
  </si>
  <si>
    <t>38.88341272553886</t>
  </si>
  <si>
    <t>38.78566807846767</t>
  </si>
  <si>
    <t>38.64882400565554</t>
  </si>
  <si>
    <t>38.59995454323362</t>
  </si>
  <si>
    <t>38.68792332167969</t>
  </si>
  <si>
    <t>37.299926968705385</t>
  </si>
  <si>
    <t>37.554065436556265</t>
  </si>
  <si>
    <t>37.48564373187786</t>
  </si>
  <si>
    <t>37.4856423724837</t>
  </si>
  <si>
    <t>37.211956600623985</t>
  </si>
  <si>
    <t>36.586381612509875</t>
  </si>
  <si>
    <t>36.645027015064436</t>
  </si>
  <si>
    <t>36.41043790482973</t>
  </si>
  <si>
    <t>37.036013296367784</t>
  </si>
  <si>
    <t>37.11421354685657</t>
  </si>
  <si>
    <t>36.73300228636772</t>
  </si>
  <si>
    <t>36.63525218459968</t>
  </si>
  <si>
    <t>34.201377502065135</t>
  </si>
  <si>
    <t>34.396864567500245</t>
  </si>
  <si>
    <t>34.318672149953024</t>
  </si>
  <si>
    <t>33.69309643147311</t>
  </si>
  <si>
    <t>33.56602218634463</t>
  </si>
  <si>
    <t>34.504385561804185</t>
  </si>
  <si>
    <t>35.18860777168698</t>
  </si>
  <si>
    <t>34.75852771726327</t>
  </si>
  <si>
    <t>35.735990428895676</t>
  </si>
  <si>
    <t>36.38111588619611</t>
  </si>
  <si>
    <t>35.99012649111336</t>
  </si>
  <si>
    <t>35.550271322404065</t>
  </si>
  <si>
    <t>35.89238509548642</t>
  </si>
  <si>
    <t>35.75553793648304</t>
  </si>
  <si>
    <t>35.814188984998935</t>
  </si>
  <si>
    <t>35.941257726734364</t>
  </si>
  <si>
    <t>35.99012887291123</t>
  </si>
  <si>
    <t>36.45931048899784</t>
  </si>
  <si>
    <t>37.82775454092343</t>
  </si>
  <si>
    <t>37.055560009274096</t>
  </si>
  <si>
    <t>37.21195286381213</t>
  </si>
  <si>
    <t>37.62249432722891</t>
  </si>
  <si>
    <t>38.013475393911534</t>
  </si>
  <si>
    <t>37.6127147314751</t>
  </si>
  <si>
    <t>38.023248943425635</t>
  </si>
  <si>
    <t>37.798431396484375</t>
  </si>
  <si>
    <t>37.925500268224724</t>
  </si>
  <si>
    <t>38.081893575298935</t>
  </si>
  <si>
    <t>36.605932496454685</t>
  </si>
  <si>
    <t>36.27359066005821</t>
  </si>
  <si>
    <t>35.9999055025317</t>
  </si>
  <si>
    <t>35.872838350898476</t>
  </si>
  <si>
    <t>35.442748291243916</t>
  </si>
  <si>
    <t>34.7780814840639</t>
  </si>
  <si>
    <t>34.699880948627595</t>
  </si>
  <si>
    <t>35.081090331147536</t>
  </si>
  <si>
    <t>35.12018901905247</t>
  </si>
  <si>
    <t>35.45252573907962</t>
  </si>
  <si>
    <t>35.315681101778964</t>
  </si>
  <si>
    <t>35.54049678577855</t>
  </si>
  <si>
    <t>34.817173945458244</t>
  </si>
  <si>
    <t>35.237479801164454</t>
  </si>
  <si>
    <t>35.22034766073266</t>
  </si>
  <si>
    <t>35.32901743650038</t>
  </si>
  <si>
    <t>35.16107001588135</t>
  </si>
  <si>
    <t>34.953601731739916</t>
  </si>
  <si>
    <t>34.98323789165334</t>
  </si>
  <si>
    <t>35.85263333631123</t>
  </si>
  <si>
    <t>35.90203113400768</t>
  </si>
  <si>
    <t>35.80323898923878</t>
  </si>
  <si>
    <t>35.951428444951155</t>
  </si>
  <si>
    <t>36.97889281956904</t>
  </si>
  <si>
    <t>36.909736847279554</t>
  </si>
  <si>
    <t>37.16660324769523</t>
  </si>
  <si>
    <t>36.959133170169636</t>
  </si>
  <si>
    <t>36.297212618286075</t>
  </si>
  <si>
    <t>36.15889694846826</t>
  </si>
  <si>
    <t>36.26757089262437</t>
  </si>
  <si>
    <t>36.198414329513874</t>
  </si>
  <si>
    <t>36.29720946440118</t>
  </si>
  <si>
    <t>36.92949676513672</t>
  </si>
  <si>
    <t>36.47503810144343</t>
  </si>
  <si>
    <t>35.74396065333978</t>
  </si>
  <si>
    <t>35.40805837984822</t>
  </si>
  <si>
    <t>34.77576962163266</t>
  </si>
  <si>
    <t>34.67697457736163</t>
  </si>
  <si>
    <t>36.01070459563437</t>
  </si>
  <si>
    <t>34.5781815017279</t>
  </si>
  <si>
    <t>34.923962175509246</t>
  </si>
  <si>
    <t>34.8943249399025</t>
  </si>
  <si>
    <t>35.15119251713526</t>
  </si>
  <si>
    <t>35.29938232649462</t>
  </si>
  <si>
    <t>35.12155062217934</t>
  </si>
  <si>
    <t>34.92396121665719</t>
  </si>
  <si>
    <t>34.56830394739532</t>
  </si>
  <si>
    <t>34.5683007324928</t>
  </si>
  <si>
    <t>33.353123592740246</t>
  </si>
  <si>
    <t>33.45191931184075</t>
  </si>
  <si>
    <t>33.629752656245664</t>
  </si>
  <si>
    <t>33.046863105328455</t>
  </si>
  <si>
    <t>33.08638022176388</t>
  </si>
  <si>
    <t>33.92613293931512</t>
  </si>
  <si>
    <t>34.40034976274826</t>
  </si>
  <si>
    <t>35.022758739671424</t>
  </si>
  <si>
    <t>34.67697257879495</t>
  </si>
  <si>
    <t>33.74830454815715</t>
  </si>
  <si>
    <t>33.88661588488459</t>
  </si>
  <si>
    <t>34.83504547632063</t>
  </si>
  <si>
    <t>35.358658568589576</t>
  </si>
  <si>
    <t>35.10179046290045</t>
  </si>
  <si>
    <t>34.9634804006122</t>
  </si>
  <si>
    <t>34.3213134817485</t>
  </si>
  <si>
    <t>34.6769726312218</t>
  </si>
  <si>
    <t>34.973359939202005</t>
  </si>
  <si>
    <t>34.65721691937079</t>
  </si>
  <si>
    <t>33.343245801268</t>
  </si>
  <si>
    <t>32.87890888874301</t>
  </si>
  <si>
    <t>32.2169848970525</t>
  </si>
  <si>
    <t>31.535299945866033</t>
  </si>
  <si>
    <t>30.132413864135746</t>
  </si>
  <si>
    <t>31.070965641471673</t>
  </si>
  <si>
    <t>31.91072026402469</t>
  </si>
  <si>
    <t>31.189518466528018</t>
  </si>
  <si>
    <t>30.770000457763672</t>
  </si>
  <si>
    <t>29.540000915527344</t>
  </si>
  <si>
    <t>26.1200008392334</t>
  </si>
  <si>
    <t>27.139999389648438</t>
  </si>
  <si>
    <t>24.350000381469727</t>
  </si>
  <si>
    <t>25.329999923706055</t>
  </si>
  <si>
    <t>22.40999984741211</t>
  </si>
  <si>
    <t>21.579999923706055</t>
  </si>
  <si>
    <t>19.049999237060547</t>
  </si>
  <si>
    <t>18.989999771118164</t>
  </si>
  <si>
    <t>18.959999084472656</t>
  </si>
  <si>
    <t>18.559999465942383</t>
  </si>
  <si>
    <t>21.670000076293945</t>
  </si>
  <si>
    <t>23.149999618530273</t>
  </si>
  <si>
    <t>22.969999313354492</t>
  </si>
  <si>
    <t>21.959999084472656</t>
  </si>
  <si>
    <t>22.479999542236328</t>
  </si>
  <si>
    <t>22.209999084472656</t>
  </si>
  <si>
    <t>20.170000076293945</t>
  </si>
  <si>
    <t>19.690000534057617</t>
  </si>
  <si>
    <t>18.780000686645508</t>
  </si>
  <si>
    <t>19.760000228881836</t>
  </si>
  <si>
    <t>24.989999771118164</t>
  </si>
  <si>
    <t>24.100000381469727</t>
  </si>
  <si>
    <t>23.770000457763672</t>
  </si>
  <si>
    <t>22.270000457763672</t>
  </si>
  <si>
    <t>22.540000915527344</t>
  </si>
  <si>
    <t>22.639999389648438</t>
  </si>
  <si>
    <t>21.889999389648438</t>
  </si>
  <si>
    <t>21.780000686645508</t>
  </si>
  <si>
    <t>22.059999465942383</t>
  </si>
  <si>
    <t>22.239999771118164</t>
  </si>
  <si>
    <t>22.56999969482422</t>
  </si>
  <si>
    <t>23.399999618530273</t>
  </si>
  <si>
    <t>24.56999969482422</t>
  </si>
  <si>
    <t>21.760000228881836</t>
  </si>
  <si>
    <t>20.8799991607666</t>
  </si>
  <si>
    <t>23.649999618530273</t>
  </si>
  <si>
    <t>22.979999542236328</t>
  </si>
  <si>
    <t>23.389999389648438</t>
  </si>
  <si>
    <t>23.270000457763672</t>
  </si>
  <si>
    <t>22.450000762939453</t>
  </si>
  <si>
    <t>22.34000015258789</t>
  </si>
  <si>
    <t>22.68000030517578</t>
  </si>
  <si>
    <t>25.209999084472656</t>
  </si>
  <si>
    <t>25.700000762939453</t>
  </si>
  <si>
    <t>25.889999389648438</t>
  </si>
  <si>
    <t>26.020000457763672</t>
  </si>
  <si>
    <t>26.229999542236328</t>
  </si>
  <si>
    <t>27.889999389648438</t>
  </si>
  <si>
    <t>28.829999923706055</t>
  </si>
  <si>
    <t>27.940000534057617</t>
  </si>
  <si>
    <t>26.56999969482422</t>
  </si>
  <si>
    <t>27.219999313354492</t>
  </si>
  <si>
    <t>27.6200008392334</t>
  </si>
  <si>
    <t>29.1299991607666</t>
  </si>
  <si>
    <t>29.440000534057617</t>
  </si>
  <si>
    <t>31.149999618530273</t>
  </si>
  <si>
    <t>31.65999984741211</t>
  </si>
  <si>
    <t>30.219999313354492</t>
  </si>
  <si>
    <t>29.84000015258789</t>
  </si>
  <si>
    <t>27.799999237060547</t>
  </si>
  <si>
    <t>28.959999084472656</t>
  </si>
  <si>
    <t>28.100000381469727</t>
  </si>
  <si>
    <t>29.18000030517578</t>
  </si>
  <si>
    <t>28.049999237060547</t>
  </si>
  <si>
    <t>27.549999237060547</t>
  </si>
  <si>
    <t>27.829999923706055</t>
  </si>
  <si>
    <t>26.639999389648438</t>
  </si>
  <si>
    <t>26.850000381469727</t>
  </si>
  <si>
    <t>25.110000610351562</t>
  </si>
  <si>
    <t>25.350000381469727</t>
  </si>
  <si>
    <t>25.600000381469727</t>
  </si>
  <si>
    <t>25.940000534057617</t>
  </si>
  <si>
    <t>26.040000915527344</t>
  </si>
  <si>
    <t>25.6299991607666</t>
  </si>
  <si>
    <t>25.260000228881836</t>
  </si>
  <si>
    <t>24.829999923706055</t>
  </si>
  <si>
    <t>24.399999618530273</t>
  </si>
  <si>
    <t>27.030000686645508</t>
  </si>
  <si>
    <t>27.190000534057617</t>
  </si>
  <si>
    <t>27.0</t>
  </si>
  <si>
    <t>26.540000915527344</t>
  </si>
  <si>
    <t>26.5</t>
  </si>
  <si>
    <t>27.329999923706055</t>
  </si>
  <si>
    <t>26.8799991607666</t>
  </si>
  <si>
    <t>25.920000076293945</t>
  </si>
  <si>
    <t>27.049999237060547</t>
  </si>
  <si>
    <t>25.459999084472656</t>
  </si>
  <si>
    <t>25.149999618530273</t>
  </si>
  <si>
    <t>25.770000457763672</t>
  </si>
  <si>
    <t>26.030000686645508</t>
  </si>
  <si>
    <t>26.809999465942383</t>
  </si>
  <si>
    <t>28.059999465942383</t>
  </si>
  <si>
    <t>29.350000381469727</t>
  </si>
  <si>
    <t>29.75</t>
  </si>
  <si>
    <t>28.219999313354492</t>
  </si>
  <si>
    <t>28.1299991607666</t>
  </si>
  <si>
    <t>30.780000686645508</t>
  </si>
  <si>
    <t>31.1200008392334</t>
  </si>
  <si>
    <t>30.030000686645508</t>
  </si>
  <si>
    <t>29.170000076293945</t>
  </si>
  <si>
    <t>28.950000762939453</t>
  </si>
  <si>
    <t>30.760000228881836</t>
  </si>
  <si>
    <t>30.729999542236328</t>
  </si>
  <si>
    <t>29.829999923706055</t>
  </si>
  <si>
    <t>30.239999771118164</t>
  </si>
  <si>
    <t>30.229999542236328</t>
  </si>
  <si>
    <t>30.190000534057617</t>
  </si>
  <si>
    <t>31.09000015258789</t>
  </si>
  <si>
    <t>31.520000457763672</t>
  </si>
  <si>
    <t>30.3700008392334</t>
  </si>
  <si>
    <t>33.33000183105469</t>
  </si>
  <si>
    <t>32.75</t>
  </si>
  <si>
    <t>31.8799991607666</t>
  </si>
  <si>
    <t>30.56999969482422</t>
  </si>
  <si>
    <t>31.559999465942383</t>
  </si>
  <si>
    <t>33.13999938964844</t>
  </si>
  <si>
    <t>32.790000915527344</t>
  </si>
  <si>
    <t>31.950000762939453</t>
  </si>
  <si>
    <t>32.04999923706055</t>
  </si>
  <si>
    <t>30.420000076293945</t>
  </si>
  <si>
    <t>30.360000610351562</t>
  </si>
  <si>
    <t>29.989999771118164</t>
  </si>
  <si>
    <t>29.59000015258789</t>
  </si>
  <si>
    <t>29.219999313354492</t>
  </si>
  <si>
    <t>30.040000915527344</t>
  </si>
  <si>
    <t>30.510000228881836</t>
  </si>
  <si>
    <t>30.899999618530273</t>
  </si>
  <si>
    <t>31.290000915527344</t>
  </si>
  <si>
    <t>31.450000762939453</t>
  </si>
  <si>
    <t>31.760000228881836</t>
  </si>
  <si>
    <t>32.63999938964844</t>
  </si>
  <si>
    <t>32.66999816894531</t>
  </si>
  <si>
    <t>32.279998779296875</t>
  </si>
  <si>
    <t>32.2400016784668</t>
  </si>
  <si>
    <t>32.689998626708984</t>
  </si>
  <si>
    <t>33.470001220703125</t>
  </si>
  <si>
    <t>33.869998931884766</t>
  </si>
  <si>
    <t>36.369998931884766</t>
  </si>
  <si>
    <t>36.279998779296875</t>
  </si>
  <si>
    <t>37.43000030517578</t>
  </si>
  <si>
    <t>38.029998779296875</t>
  </si>
  <si>
    <t>36.43000030517578</t>
  </si>
  <si>
    <t>35.849998474121094</t>
  </si>
  <si>
    <t>34.630001068115234</t>
  </si>
  <si>
    <t>35.65999984741211</t>
  </si>
  <si>
    <t>35.029998779296875</t>
  </si>
  <si>
    <t>35.380001068115234</t>
  </si>
  <si>
    <t>35.9900016784668</t>
  </si>
  <si>
    <t>35.77000045776367</t>
  </si>
  <si>
    <t>37.25</t>
  </si>
  <si>
    <t>38.13999938964844</t>
  </si>
  <si>
    <t>39.720001220703125</t>
  </si>
  <si>
    <t>41.59000015258789</t>
  </si>
  <si>
    <t>40.2400016784668</t>
  </si>
  <si>
    <t>41.31999969482422</t>
  </si>
  <si>
    <t>42.150001525878906</t>
  </si>
  <si>
    <t>42.540000915527344</t>
  </si>
  <si>
    <t>43.189998626708984</t>
  </si>
  <si>
    <t>43.31999969482422</t>
  </si>
  <si>
    <t>45.15999984741211</t>
  </si>
  <si>
    <t>46.709999084472656</t>
  </si>
  <si>
    <t>46.060001373291016</t>
  </si>
  <si>
    <t>45.59000015258789</t>
  </si>
  <si>
    <t>45.31999969482422</t>
  </si>
  <si>
    <t>45.45000076293945</t>
  </si>
  <si>
    <t>44.599998474121094</t>
  </si>
  <si>
    <t>44.869998931884766</t>
  </si>
  <si>
    <t>44.7400016784668</t>
  </si>
  <si>
    <t>44.18000030517578</t>
  </si>
  <si>
    <t>44.54999923706055</t>
  </si>
  <si>
    <t>43.880001068115234</t>
  </si>
  <si>
    <t>42.68000030517578</t>
  </si>
  <si>
    <t>42.15999984741211</t>
  </si>
  <si>
    <t>41.869998931884766</t>
  </si>
  <si>
    <t>42.029998779296875</t>
  </si>
  <si>
    <t>42.04999923706055</t>
  </si>
  <si>
    <t>41.5</t>
  </si>
  <si>
    <t>41.400001525878906</t>
  </si>
  <si>
    <t>42.88999938964844</t>
  </si>
  <si>
    <t>42.20000076293945</t>
  </si>
  <si>
    <t>42.130001068115234</t>
  </si>
  <si>
    <t>41.79999923706055</t>
  </si>
  <si>
    <t>42.119998931884766</t>
  </si>
  <si>
    <t>41.84000015258789</t>
  </si>
  <si>
    <t>43.849998474121094</t>
  </si>
  <si>
    <t>43.4900016784668</t>
  </si>
  <si>
    <t>45.279998779296875</t>
  </si>
  <si>
    <t>48.95000076293945</t>
  </si>
  <si>
    <t>50.970001220703125</t>
  </si>
  <si>
    <t>51.869998931884766</t>
  </si>
  <si>
    <t>51.400001525878906</t>
  </si>
  <si>
    <t>55.13999938964844</t>
  </si>
  <si>
    <t>55.77000045776367</t>
  </si>
  <si>
    <t>55.15999984741211</t>
  </si>
  <si>
    <t>53.59000015258789</t>
  </si>
  <si>
    <t>50.86000061035156</t>
  </si>
  <si>
    <t>51.779998779296875</t>
  </si>
  <si>
    <t>52.97999954223633</t>
  </si>
  <si>
    <t>55.04999923706055</t>
  </si>
  <si>
    <t>56.939998626708984</t>
  </si>
  <si>
    <t>55.689998626708984</t>
  </si>
  <si>
    <t>53.79999923706055</t>
  </si>
  <si>
    <t>54.189998626708984</t>
  </si>
  <si>
    <t>53.9900016784668</t>
  </si>
  <si>
    <t>53.33000183105469</t>
  </si>
  <si>
    <t>52.619998931884766</t>
  </si>
  <si>
    <t>53.290000915527344</t>
  </si>
  <si>
    <t>52.93000030517578</t>
  </si>
  <si>
    <t>51.380001068115234</t>
  </si>
  <si>
    <t>53.209999084472656</t>
  </si>
  <si>
    <t>51.72999954223633</t>
  </si>
  <si>
    <t>52.81999969482422</t>
  </si>
  <si>
    <t>55.290000915527344</t>
  </si>
  <si>
    <t>54.880001068115234</t>
  </si>
  <si>
    <t>54.18000030517578</t>
  </si>
  <si>
    <t>56.20000076293945</t>
  </si>
  <si>
    <t>55.43000030517578</t>
  </si>
  <si>
    <t>56.95000076293945</t>
  </si>
  <si>
    <t>57.16999816894531</t>
  </si>
  <si>
    <t>59.619998931884766</t>
  </si>
  <si>
    <t>60.119998931884766</t>
  </si>
  <si>
    <t>62.2400016784668</t>
  </si>
  <si>
    <t>60.31999969482422</t>
  </si>
  <si>
    <t>58.93000030517578</t>
  </si>
  <si>
    <t>57.7599983215332</t>
  </si>
  <si>
    <t>56.81999969482422</t>
  </si>
  <si>
    <t>57.20000076293945</t>
  </si>
  <si>
    <t>58.630001068115234</t>
  </si>
  <si>
    <t>58.58000183105469</t>
  </si>
  <si>
    <t>58.220001220703125</t>
  </si>
  <si>
    <t>61.189998626708984</t>
  </si>
  <si>
    <t>63.439998626708984</t>
  </si>
  <si>
    <t>61.869998931884766</t>
  </si>
  <si>
    <t>60.75</t>
  </si>
  <si>
    <t>60.380001068115234</t>
  </si>
  <si>
    <t>59.650001525878906</t>
  </si>
  <si>
    <t>59.529998779296875</t>
  </si>
  <si>
    <t>57.279998779296875</t>
  </si>
  <si>
    <t>57.5</t>
  </si>
  <si>
    <t>57.79999923706055</t>
  </si>
  <si>
    <t>59.099998474121094</t>
  </si>
  <si>
    <t>57.75</t>
  </si>
  <si>
    <t>58.34000015258789</t>
  </si>
  <si>
    <t>56.59000015258789</t>
  </si>
  <si>
    <t>57.88999938964844</t>
  </si>
  <si>
    <t>58.77000045776367</t>
  </si>
  <si>
    <t>59.04999923706055</t>
  </si>
  <si>
    <t>59.58000183105469</t>
  </si>
  <si>
    <t>55.709999084472656</t>
  </si>
  <si>
    <t>55.5099983215332</t>
  </si>
  <si>
    <t>56.040000915527344</t>
  </si>
  <si>
    <t>56.119998931884766</t>
  </si>
  <si>
    <t>56.810001373291016</t>
  </si>
  <si>
    <t>55.619998931884766</t>
  </si>
  <si>
    <t>58.779998779296875</t>
  </si>
  <si>
    <t>58.16999816894531</t>
  </si>
  <si>
    <t>60.720001220703125</t>
  </si>
  <si>
    <t>60.25</t>
  </si>
  <si>
    <t>63.68000030517578</t>
  </si>
  <si>
    <t>63.880001068115234</t>
  </si>
  <si>
    <t>64.30000305175781</t>
  </si>
  <si>
    <t>63.970001220703125</t>
  </si>
  <si>
    <t>64.16000366210938</t>
  </si>
  <si>
    <t>63.04999923706055</t>
  </si>
  <si>
    <t>62.0099983215332</t>
  </si>
  <si>
    <t>61.63999938964844</t>
  </si>
  <si>
    <t>61.11000061035156</t>
  </si>
  <si>
    <t>63.09000015258789</t>
  </si>
  <si>
    <t>62.400001525878906</t>
  </si>
  <si>
    <t>59.59000015258789</t>
  </si>
  <si>
    <t>59.599998474121094</t>
  </si>
  <si>
    <t>60.43000030517578</t>
  </si>
  <si>
    <t>60.58000183105469</t>
  </si>
  <si>
    <t>59.54999923706055</t>
  </si>
  <si>
    <t>59.470001220703125</t>
  </si>
  <si>
    <t>59.72999954223633</t>
  </si>
  <si>
    <t>59.31999969482422</t>
  </si>
  <si>
    <t>57.400001525878906</t>
  </si>
  <si>
    <t>59.16999816894531</t>
  </si>
  <si>
    <t>59.2599983215332</t>
  </si>
  <si>
    <t>59.36000061035156</t>
  </si>
  <si>
    <t>57.689998626708984</t>
  </si>
  <si>
    <t>56.380001068115234</t>
  </si>
  <si>
    <t>56.7599983215332</t>
  </si>
  <si>
    <t>55.790000915527344</t>
  </si>
  <si>
    <t>55.90999984741211</t>
  </si>
  <si>
    <t>55.86000061035156</t>
  </si>
  <si>
    <t>57.810001373291016</t>
  </si>
  <si>
    <t>58.599998474121094</t>
  </si>
  <si>
    <t>57.959999084472656</t>
  </si>
  <si>
    <t>55.45000076293945</t>
  </si>
  <si>
    <t>55.349998474121094</t>
  </si>
  <si>
    <t>54.369998931884766</t>
  </si>
  <si>
    <t>54.380001068115234</t>
  </si>
  <si>
    <t>55.040000915527344</t>
  </si>
  <si>
    <t>54.709999084472656</t>
  </si>
  <si>
    <t>53.2599983215332</t>
  </si>
  <si>
    <t>52.08000183105469</t>
  </si>
  <si>
    <t>51.4900016784668</t>
  </si>
  <si>
    <t>50.220001220703125</t>
  </si>
  <si>
    <t>49.13999938964844</t>
  </si>
  <si>
    <t>low</t>
  </si>
  <si>
    <t>27.53540474986963</t>
  </si>
  <si>
    <t>27.263337784067517</t>
  </si>
  <si>
    <t>27.28733744791602</t>
  </si>
  <si>
    <t>28.039551947963194</t>
  </si>
  <si>
    <t>28.647708964152777</t>
  </si>
  <si>
    <t>28.335630537708663</t>
  </si>
  <si>
    <t>28.38364485833962</t>
  </si>
  <si>
    <t>27.75146198425366</t>
  </si>
  <si>
    <t>26.87923362428784</t>
  </si>
  <si>
    <t>26.7111857558241</t>
  </si>
  <si>
    <t>26.623160059185548</t>
  </si>
  <si>
    <t>26.6871835492757</t>
  </si>
  <si>
    <t>26.82321821040331</t>
  </si>
  <si>
    <t>26.655177298014813</t>
  </si>
  <si>
    <t>26.975257652933294</t>
  </si>
  <si>
    <t>26.887235085195844</t>
  </si>
  <si>
    <t>26.52714102147583</t>
  </si>
  <si>
    <t>26.20705040325555</t>
  </si>
  <si>
    <t>25.894965596471742</t>
  </si>
  <si>
    <t>26.103023529052734</t>
  </si>
  <si>
    <t>25.95898467090293</t>
  </si>
  <si>
    <t>26.759195838805958</t>
  </si>
  <si>
    <t>27.32735469375815</t>
  </si>
  <si>
    <t>28.815749959123988</t>
  </si>
  <si>
    <t>28.743724400444382</t>
  </si>
  <si>
    <t>28.415636337555043</t>
  </si>
  <si>
    <t>29.12784179027572</t>
  </si>
  <si>
    <t>29.832024351064522</t>
  </si>
  <si>
    <t>30.192125424886473</t>
  </si>
  <si>
    <t>29.888038878819785</t>
  </si>
  <si>
    <t>29.647979249235608</t>
  </si>
  <si>
    <t>29.711993082237665</t>
  </si>
  <si>
    <t>29.5919601135878</t>
  </si>
  <si>
    <t>29.73599835080216</t>
  </si>
  <si>
    <t>29.88003636830731</t>
  </si>
  <si>
    <t>30.07209283789845</t>
  </si>
  <si>
    <t>30.096096392681265</t>
  </si>
  <si>
    <t>30.016070477577856</t>
  </si>
  <si>
    <t>29.695991555109764</t>
  </si>
  <si>
    <t>29.848027004259954</t>
  </si>
  <si>
    <t>29.848034109626244</t>
  </si>
  <si>
    <t>30.05608588683693</t>
  </si>
  <si>
    <t>29.391908610602982</t>
  </si>
  <si>
    <t>30.10922257961637</t>
  </si>
  <si>
    <t>29.972074189911645</t>
  </si>
  <si>
    <t>30.27058386252162</t>
  </si>
  <si>
    <t>30.52875914839346</t>
  </si>
  <si>
    <t>30.440006310664213</t>
  </si>
  <si>
    <t>30.82726542280778</t>
  </si>
  <si>
    <t>30.70624732040196</t>
  </si>
  <si>
    <t>30.480345257886007</t>
  </si>
  <si>
    <t>30.891805906112435</t>
  </si>
  <si>
    <t>31.101566398753206</t>
  </si>
  <si>
    <t>31.133840560913086</t>
  </si>
  <si>
    <t>30.456144069077773</t>
  </si>
  <si>
    <t>30.149565158799504</t>
  </si>
  <si>
    <t>29.97206639333977</t>
  </si>
  <si>
    <t>29.9155941166915</t>
  </si>
  <si>
    <t>30.27864872420309</t>
  </si>
  <si>
    <t>30.230245363507418</t>
  </si>
  <si>
    <t>29.49606148524015</t>
  </si>
  <si>
    <t>29.31050463949493</t>
  </si>
  <si>
    <t>29.21369013915127</t>
  </si>
  <si>
    <t>28.75382429734465</t>
  </si>
  <si>
    <t>28.842567731739422</t>
  </si>
  <si>
    <t>29.06846672099454</t>
  </si>
  <si>
    <t>29.34277557603209</t>
  </si>
  <si>
    <t>29.35891765161818</t>
  </si>
  <si>
    <t>29.39924831898196</t>
  </si>
  <si>
    <t>29.56867935630729</t>
  </si>
  <si>
    <t>29.641290813335296</t>
  </si>
  <si>
    <t>29.447660379703976</t>
  </si>
  <si>
    <t>29.64935331065554</t>
  </si>
  <si>
    <t>29.713901255335838</t>
  </si>
  <si>
    <t>29.58481266505504</t>
  </si>
  <si>
    <t>28.705422741147803</t>
  </si>
  <si>
    <t>28.59246670534011</t>
  </si>
  <si>
    <t>28.68928295331767</t>
  </si>
  <si>
    <t>28.374634580654885</t>
  </si>
  <si>
    <t>28.431109851956567</t>
  </si>
  <si>
    <t>28.18100954042816</t>
  </si>
  <si>
    <t>28.084195674753374</t>
  </si>
  <si>
    <t>28.560199737548828</t>
  </si>
  <si>
    <t>28.22941525275789</t>
  </si>
  <si>
    <t>27.87443190574734</t>
  </si>
  <si>
    <t>27.874432052168768</t>
  </si>
  <si>
    <t>28.2616828130381</t>
  </si>
  <si>
    <t>28.37463820660816</t>
  </si>
  <si>
    <t>27.842159980841057</t>
  </si>
  <si>
    <t>28.003517205406357</t>
  </si>
  <si>
    <t>27.858294102617513</t>
  </si>
  <si>
    <t>28.11646103549198</t>
  </si>
  <si>
    <t>28.205211662999364</t>
  </si>
  <si>
    <t>27.963173186475334</t>
  </si>
  <si>
    <t>28.576332682084455</t>
  </si>
  <si>
    <t>28.584398337573933</t>
  </si>
  <si>
    <t>28.584404296458818</t>
  </si>
  <si>
    <t>29.020063223954043</t>
  </si>
  <si>
    <t>28.923246964465584</t>
  </si>
  <si>
    <t>28.7618960643455</t>
  </si>
  <si>
    <t>29.0200653981444</t>
  </si>
  <si>
    <t>28.93938442800602</t>
  </si>
  <si>
    <t>28.61667248285341</t>
  </si>
  <si>
    <t>28.366901260795434</t>
  </si>
  <si>
    <t>28.529937477260304</t>
  </si>
  <si>
    <t>28.766318831367823</t>
  </si>
  <si>
    <t>28.97826194763184</t>
  </si>
  <si>
    <t>28.538077986554917</t>
  </si>
  <si>
    <t>28.668502400009096</t>
  </si>
  <si>
    <t>28.75817019590637</t>
  </si>
  <si>
    <t>29.222795557812667</t>
  </si>
  <si>
    <t>29.3043138417146</t>
  </si>
  <si>
    <t>29.451040132744414</t>
  </si>
  <si>
    <t>29.565163541303768</t>
  </si>
  <si>
    <t>28.619601999445738</t>
  </si>
  <si>
    <t>28.179419762260693</t>
  </si>
  <si>
    <t>27.943031613736146</t>
  </si>
  <si>
    <t>27.062674457246583</t>
  </si>
  <si>
    <t>26.948561241248843</t>
  </si>
  <si>
    <t>26.638805470370468</t>
  </si>
  <si>
    <t>26.94855524582481</t>
  </si>
  <si>
    <t>26.58174489073565</t>
  </si>
  <si>
    <t>26.092654753461954</t>
  </si>
  <si>
    <t>25.220456819394254</t>
  </si>
  <si>
    <t>25.2041545196628</t>
  </si>
  <si>
    <t>25.261218880744046</t>
  </si>
  <si>
    <t>25.64432982613038</t>
  </si>
  <si>
    <t>25.61987803916664</t>
  </si>
  <si>
    <t>25.51390768165989</t>
  </si>
  <si>
    <t>24.706918605353106</t>
  </si>
  <si>
    <t>24.804739374804786</t>
  </si>
  <si>
    <t>24.796588025607246</t>
  </si>
  <si>
    <t>24.7150713530702</t>
  </si>
  <si>
    <t>24.364562853080987</t>
  </si>
  <si>
    <t>25.595420804984258</t>
  </si>
  <si>
    <t>25.122641825839658</t>
  </si>
  <si>
    <t>24.94331098420449</t>
  </si>
  <si>
    <t>25.448698002467836</t>
  </si>
  <si>
    <t>25.61988090067691</t>
  </si>
  <si>
    <t>25.88072602081407</t>
  </si>
  <si>
    <t>25.61987790363648</t>
  </si>
  <si>
    <t>25.522059012292925</t>
  </si>
  <si>
    <t>25.587275732423777</t>
  </si>
  <si>
    <t>25.432399195472033</t>
  </si>
  <si>
    <t>25.383487859868374</t>
  </si>
  <si>
    <t>25.758450817928306</t>
  </si>
  <si>
    <t>25.970385647577455</t>
  </si>
  <si>
    <t>24.935160890732654</t>
  </si>
  <si>
    <t>24.283044845579244</t>
  </si>
  <si>
    <t>25.114490230419072</t>
  </si>
  <si>
    <t>25.318278044717427</t>
  </si>
  <si>
    <t>25.40794105071943</t>
  </si>
  <si>
    <t>25.5465203288032</t>
  </si>
  <si>
    <t>25.57097409946399</t>
  </si>
  <si>
    <t>25.13079684402094</t>
  </si>
  <si>
    <t>24.103711416834184</t>
  </si>
  <si>
    <t>20.068770424980862</t>
  </si>
  <si>
    <t>22.237043380737305</t>
  </si>
  <si>
    <t>21.92728879755166</t>
  </si>
  <si>
    <t>22.840249640517822</t>
  </si>
  <si>
    <t>23.255970111720043</t>
  </si>
  <si>
    <t>23.655384436635273</t>
  </si>
  <si>
    <t>23.15000461725375</t>
  </si>
  <si>
    <t>23.329329156310312</t>
  </si>
  <si>
    <t>23.65538742927544</t>
  </si>
  <si>
    <t>23.28857416329753</t>
  </si>
  <si>
    <t>24.062957728060216</t>
  </si>
  <si>
    <t>24.40852533132007</t>
  </si>
  <si>
    <t>24.804606368881785</t>
  </si>
  <si>
    <t>25.514257835981727</t>
  </si>
  <si>
    <t>25.687542066122674</t>
  </si>
  <si>
    <t>25.14293200096885</t>
  </si>
  <si>
    <t>25.068660493924224</t>
  </si>
  <si>
    <t>24.268247766399</t>
  </si>
  <si>
    <t>24.416774562484164</t>
  </si>
  <si>
    <t>23.740139168441413</t>
  </si>
  <si>
    <t>24.11971676460364</t>
  </si>
  <si>
    <t>23.467831160822563</t>
  </si>
  <si>
    <t>23.418322079956877</t>
  </si>
  <si>
    <t>24.24348905145664</t>
  </si>
  <si>
    <t>24.738596576118823</t>
  </si>
  <si>
    <t>24.88712360793837</t>
  </si>
  <si>
    <t>26.00935875730808</t>
  </si>
  <si>
    <t>26.743759458011183</t>
  </si>
  <si>
    <t>27.115085426586436</t>
  </si>
  <si>
    <t>27.057323063803157</t>
  </si>
  <si>
    <t>26.91703926478812</t>
  </si>
  <si>
    <t>26.99130995858274</t>
  </si>
  <si>
    <t>27.16459174599372</t>
  </si>
  <si>
    <t>27.362628576045598</t>
  </si>
  <si>
    <t>27.131587217695426</t>
  </si>
  <si>
    <t>27.06557123588386</t>
  </si>
  <si>
    <t>27.296618161537896</t>
  </si>
  <si>
    <t>28.649903505257477</t>
  </si>
  <si>
    <t>28.856196005962904</t>
  </si>
  <si>
    <t>29.21926349428233</t>
  </si>
  <si>
    <t>29.09548597118814</t>
  </si>
  <si>
    <t>28.666406730570678</t>
  </si>
  <si>
    <t>28.592143781804975</t>
  </si>
  <si>
    <t>28.146547647154552</t>
  </si>
  <si>
    <t>28.43535736549594</t>
  </si>
  <si>
    <t>28.765425550150482</t>
  </si>
  <si>
    <t>29.17801201639628</t>
  </si>
  <si>
    <t>29.194515581208858</t>
  </si>
  <si>
    <t>29.037729878536975</t>
  </si>
  <si>
    <t>29.095491760902284</t>
  </si>
  <si>
    <t>29.24401678807287</t>
  </si>
  <si>
    <t>29.01297778300731</t>
  </si>
  <si>
    <t>29.310038997921946</t>
  </si>
  <si>
    <t>28.897451902323493</t>
  </si>
  <si>
    <t>28.212554201312646</t>
  </si>
  <si>
    <t>28.295083281244548</t>
  </si>
  <si>
    <t>29.128503801918207</t>
  </si>
  <si>
    <t>29.763882180135255</t>
  </si>
  <si>
    <t>29.71436200562226</t>
  </si>
  <si>
    <t>29.755632909625216</t>
  </si>
  <si>
    <t>29.450314943211716</t>
  </si>
  <si>
    <t>29.796880871210835</t>
  </si>
  <si>
    <t>29.88765713429254</t>
  </si>
  <si>
    <t>29.862897508716703</t>
  </si>
  <si>
    <t>29.541082609857764</t>
  </si>
  <si>
    <t>29.392554846247762</t>
  </si>
  <si>
    <t>29.070733788531655</t>
  </si>
  <si>
    <t>29.186252853343795</t>
  </si>
  <si>
    <t>29.697865544214228</t>
  </si>
  <si>
    <t>29.07074034068817</t>
  </si>
  <si>
    <t>28.76541944186656</t>
  </si>
  <si>
    <t>29.02947555056039</t>
  </si>
  <si>
    <t>28.2785740916526</t>
  </si>
  <si>
    <t>28.097034197556017</t>
  </si>
  <si>
    <t>28.303329206788806</t>
  </si>
  <si>
    <t>28.55973840175689</t>
  </si>
  <si>
    <t>28.409649398411812</t>
  </si>
  <si>
    <t>27.967699751955596</t>
  </si>
  <si>
    <t>28.009388504329863</t>
  </si>
  <si>
    <t>28.40964533301476</t>
  </si>
  <si>
    <t>28.668147357929744</t>
  </si>
  <si>
    <t>28.768211982956903</t>
  </si>
  <si>
    <t>28.60143071545439</t>
  </si>
  <si>
    <t>28.493029974924866</t>
  </si>
  <si>
    <t>28.584755894894318</t>
  </si>
  <si>
    <t>28.351278114325844</t>
  </si>
  <si>
    <t>27.383999400257306</t>
  </si>
  <si>
    <t>26.83364710149694</t>
  </si>
  <si>
    <t>25.858030764671742</t>
  </si>
  <si>
    <t>24.874074428045056</t>
  </si>
  <si>
    <t>24.532191404333467</t>
  </si>
  <si>
    <t>24.748988543794884</t>
  </si>
  <si>
    <t>24.84905502478142</t>
  </si>
  <si>
    <t>25.09088099826925</t>
  </si>
  <si>
    <t>24.557204972275095</t>
  </si>
  <si>
    <t>24.015193340592052</t>
  </si>
  <si>
    <t>24.106926404222747</t>
  </si>
  <si>
    <t>23.614946590338725</t>
  </si>
  <si>
    <t>24.24033591331057</t>
  </si>
  <si>
    <t>24.20698390534976</t>
  </si>
  <si>
    <t>24.19864636383531</t>
  </si>
  <si>
    <t>24.215322051961618</t>
  </si>
  <si>
    <t>24.181968509222532</t>
  </si>
  <si>
    <t>23.681652026809008</t>
  </si>
  <si>
    <t>24.198646193755312</t>
  </si>
  <si>
    <t>24.26535742620008</t>
  </si>
  <si>
    <t>24.07356563093772</t>
  </si>
  <si>
    <t>23.498202247310534</t>
  </si>
  <si>
    <t>23.431496471961452</t>
  </si>
  <si>
    <t>23.698327332287363</t>
  </si>
  <si>
    <t>23.38980109399519</t>
  </si>
  <si>
    <t>23.156321524461514</t>
  </si>
  <si>
    <t>23.08961099170846</t>
  </si>
  <si>
    <t>22.255754258236855</t>
  </si>
  <si>
    <t>22.555938882757953</t>
  </si>
  <si>
    <t>23.14798314964991</t>
  </si>
  <si>
    <t>23.93181160080079</t>
  </si>
  <si>
    <t>24.115260254415166</t>
  </si>
  <si>
    <t>23.664976109474807</t>
  </si>
  <si>
    <t>24.41545168617487</t>
  </si>
  <si>
    <t>23.18967598924564</t>
  </si>
  <si>
    <t>23.806729398206343</t>
  </si>
  <si>
    <t>24.632252259480993</t>
  </si>
  <si>
    <t>24.42378555269312</t>
  </si>
  <si>
    <t>24.115259425849725</t>
  </si>
  <si>
    <t>24.882412726543375</t>
  </si>
  <si>
    <t>25.182605628761166</t>
  </si>
  <si>
    <t>25.899724124293083</t>
  </si>
  <si>
    <t>26.008126884369744</t>
  </si>
  <si>
    <t>25.39940668404015</t>
  </si>
  <si>
    <t>25.498427250215297</t>
  </si>
  <si>
    <t>25.55752744337158</t>
  </si>
  <si>
    <t>26.15699039947019</t>
  </si>
  <si>
    <t>26.08944734817545</t>
  </si>
  <si>
    <t>25.701057919422627</t>
  </si>
  <si>
    <t>26.71424097936177</t>
  </si>
  <si>
    <t>26.942207396314245</t>
  </si>
  <si>
    <t>26.807118146804</t>
  </si>
  <si>
    <t>26.815561312203965</t>
  </si>
  <si>
    <t>26.317415245729972</t>
  </si>
  <si>
    <t>25.65884292719661</t>
  </si>
  <si>
    <t>26.12322375691939</t>
  </si>
  <si>
    <t>25.819264196805843</t>
  </si>
  <si>
    <t>26.140105650779837</t>
  </si>
  <si>
    <t>26.173882286429755</t>
  </si>
  <si>
    <t>25.59974145464775</t>
  </si>
  <si>
    <t>25.118477353998358</t>
  </si>
  <si>
    <t>24.78075306752024</t>
  </si>
  <si>
    <t>24.73853513005741</t>
  </si>
  <si>
    <t>24.63722079948619</t>
  </si>
  <si>
    <t>24.67943413887475</t>
  </si>
  <si>
    <t>24.89051472744676</t>
  </si>
  <si>
    <t>24.713208199681738</t>
  </si>
  <si>
    <t>25.27889901101531</t>
  </si>
  <si>
    <t>25.86992405188471</t>
  </si>
  <si>
    <t>25.675730224368102</t>
  </si>
  <si>
    <t>25.84459720124747</t>
  </si>
  <si>
    <t>26.688916670562616</t>
  </si>
  <si>
    <t>27.415029594172005</t>
  </si>
  <si>
    <t>27.119517175543915</t>
  </si>
  <si>
    <t>26.68047080378813</t>
  </si>
  <si>
    <t>26.959096035130933</t>
  </si>
  <si>
    <t>27.009755548694574</t>
  </si>
  <si>
    <t>26.79023064670016</t>
  </si>
  <si>
    <t>26.61292272417851</t>
  </si>
  <si>
    <t>26.790230702455283</t>
  </si>
  <si>
    <t>25.895251634240616</t>
  </si>
  <si>
    <t>25.684173057631874</t>
  </si>
  <si>
    <t>25.582857838066086</t>
  </si>
  <si>
    <t>25.80237716026157</t>
  </si>
  <si>
    <t>25.785490486606317</t>
  </si>
  <si>
    <t>26.03879002656547</t>
  </si>
  <si>
    <t>26.17387913043313</t>
  </si>
  <si>
    <t>25.96279986603292</t>
  </si>
  <si>
    <t>25.64196060551366</t>
  </si>
  <si>
    <t>25.565970460326934</t>
  </si>
  <si>
    <t>25.701058847665134</t>
  </si>
  <si>
    <t>25.473095405679576</t>
  </si>
  <si>
    <t>25.667285397872558</t>
  </si>
  <si>
    <t>25.625071010579358</t>
  </si>
  <si>
    <t>25.85303552085731</t>
  </si>
  <si>
    <t>26.275200758719976</t>
  </si>
  <si>
    <t>26.325856121363515</t>
  </si>
  <si>
    <t>26.393401666142857</t>
  </si>
  <si>
    <t>26.28364066988378</t>
  </si>
  <si>
    <t>25.219796263145124</t>
  </si>
  <si>
    <t>25.371774053589643</t>
  </si>
  <si>
    <t>24.915843924693235</t>
  </si>
  <si>
    <t>25.093150967592926</t>
  </si>
  <si>
    <t>25.287344022951082</t>
  </si>
  <si>
    <t>25.241579575478482</t>
  </si>
  <si>
    <t>24.933754693118168</t>
  </si>
  <si>
    <t>24.779842230656776</t>
  </si>
  <si>
    <t>24.62593324173899</t>
  </si>
  <si>
    <t>24.49767038962531</t>
  </si>
  <si>
    <t>24.617384024817106</t>
  </si>
  <si>
    <t>24.369413463357283</t>
  </si>
  <si>
    <t>24.848247016842066</t>
  </si>
  <si>
    <t>25.301435764467538</t>
  </si>
  <si>
    <t>25.16462691862144</t>
  </si>
  <si>
    <t>25.02781538042084</t>
  </si>
  <si>
    <t>25.26723555594406</t>
  </si>
  <si>
    <t>24.155644776337308</t>
  </si>
  <si>
    <t>23.37753623819074</t>
  </si>
  <si>
    <t>23.42883580128399</t>
  </si>
  <si>
    <t>23.59985036538203</t>
  </si>
  <si>
    <t>23.685359628192327</t>
  </si>
  <si>
    <t>24.24970396053289</t>
  </si>
  <si>
    <t>23.976080315415636</t>
  </si>
  <si>
    <t>23.53144855596162</t>
  </si>
  <si>
    <t>24.301007612536733</t>
  </si>
  <si>
    <t>25.42969648773858</t>
  </si>
  <si>
    <t>25.985491271429357</t>
  </si>
  <si>
    <t>25.8401288498006</t>
  </si>
  <si>
    <t>26.16505022139271</t>
  </si>
  <si>
    <t>26.139403089169154</t>
  </si>
  <si>
    <t>26.173602177423103</t>
  </si>
  <si>
    <t>26.566931516482118</t>
  </si>
  <si>
    <t>27.12273047754377</t>
  </si>
  <si>
    <t>27.3279434821297</t>
  </si>
  <si>
    <t>27.268090568091385</t>
  </si>
  <si>
    <t>27.336499046949296</t>
  </si>
  <si>
    <t>26.207810260372067</t>
  </si>
  <si>
    <t>26.318967435547144</t>
  </si>
  <si>
    <t>26.678095892316854</t>
  </si>
  <si>
    <t>25.498103266087828</t>
  </si>
  <si>
    <t>25.575053378414754</t>
  </si>
  <si>
    <t>25.848673969226706</t>
  </si>
  <si>
    <t>26.079551488196422</t>
  </si>
  <si>
    <t>26.336068948073745</t>
  </si>
  <si>
    <t>26.36172246212881</t>
  </si>
  <si>
    <t>26.472877830443906</t>
  </si>
  <si>
    <t>26.814904634219296</t>
  </si>
  <si>
    <t>26.977366955164225</t>
  </si>
  <si>
    <t>26.977365396806636</t>
  </si>
  <si>
    <t>27.028672296234703</t>
  </si>
  <si>
    <t>26.97736750657943</t>
  </si>
  <si>
    <t>26.917512962742546</t>
  </si>
  <si>
    <t>26.849108202554465</t>
  </si>
  <si>
    <t>27.1056265406924</t>
  </si>
  <si>
    <t>27.2509889693496</t>
  </si>
  <si>
    <t>27.15693047839723</t>
  </si>
  <si>
    <t>26.814906316772138</t>
  </si>
  <si>
    <t>26.866210111561486</t>
  </si>
  <si>
    <t>26.994473912527926</t>
  </si>
  <si>
    <t>26.703743266586958</t>
  </si>
  <si>
    <t>27.062876505883768</t>
  </si>
  <si>
    <t>26.79780153085068</t>
  </si>
  <si>
    <t>27.23389012472566</t>
  </si>
  <si>
    <t>27.23388722907429</t>
  </si>
  <si>
    <t>27.360920201029554</t>
  </si>
  <si>
    <t>27.412840831373522</t>
  </si>
  <si>
    <t>26.279291225030246</t>
  </si>
  <si>
    <t>26.071616020304145</t>
  </si>
  <si>
    <t>26.668675205620872</t>
  </si>
  <si>
    <t>26.383127607849403</t>
  </si>
  <si>
    <t>26.59945190013215</t>
  </si>
  <si>
    <t>26.486963049816094</t>
  </si>
  <si>
    <t>27.395532844141528</t>
  </si>
  <si>
    <t>27.10998376159436</t>
  </si>
  <si>
    <t>27.7329985357935</t>
  </si>
  <si>
    <t>27.473407585777608</t>
  </si>
  <si>
    <t>27.29170249664918</t>
  </si>
  <si>
    <t>27.291694439488968</t>
  </si>
  <si>
    <t>27.213820446384503</t>
  </si>
  <si>
    <t>27.32630866149823</t>
  </si>
  <si>
    <t>27.3522707521664</t>
  </si>
  <si>
    <t>27.724348686453997</t>
  </si>
  <si>
    <t>27.888757240585136</t>
  </si>
  <si>
    <t>27.87145074237043</t>
  </si>
  <si>
    <t>27.73299731440274</t>
  </si>
  <si>
    <t>27.79357102284083</t>
  </si>
  <si>
    <t>27.421491232444755</t>
  </si>
  <si>
    <t>27.386878261393484</t>
  </si>
  <si>
    <t>26.720594923466987</t>
  </si>
  <si>
    <t>27.412835555392974</t>
  </si>
  <si>
    <t>27.28304194560926</t>
  </si>
  <si>
    <t>26.988842001114612</t>
  </si>
  <si>
    <t>27.239775158369206</t>
  </si>
  <si>
    <t>27.16189959779928</t>
  </si>
  <si>
    <t>27.23978026357102</t>
  </si>
  <si>
    <t>27.819528565650874</t>
  </si>
  <si>
    <t>27.16190551188387</t>
  </si>
  <si>
    <t>26.92826814637634</t>
  </si>
  <si>
    <t>26.988837573635454</t>
  </si>
  <si>
    <t>27.014797144063404</t>
  </si>
  <si>
    <t>27.12729419293375</t>
  </si>
  <si>
    <t>26.98884113404226</t>
  </si>
  <si>
    <t>27.09267198796494</t>
  </si>
  <si>
    <t>26.78116845295679</t>
  </si>
  <si>
    <t>26.77251284795225</t>
  </si>
  <si>
    <t>27.291697047003844</t>
  </si>
  <si>
    <t>27.17920717434271</t>
  </si>
  <si>
    <t>26.140841507387435</t>
  </si>
  <si>
    <t>26.746557471351434</t>
  </si>
  <si>
    <t>28.018548622368534</t>
  </si>
  <si>
    <t>28.598299865194477</t>
  </si>
  <si>
    <t>28.64156823300348</t>
  </si>
  <si>
    <t>28.61560649837942</t>
  </si>
  <si>
    <t>28.33871056433781</t>
  </si>
  <si>
    <t>28.520425492118</t>
  </si>
  <si>
    <t>28.53773021021484</t>
  </si>
  <si>
    <t>28.35602222212964</t>
  </si>
  <si>
    <t>29.152098528726412</t>
  </si>
  <si>
    <t>29.359764518006365</t>
  </si>
  <si>
    <t>29.38572647227825</t>
  </si>
  <si>
    <t>29.299199517846358</t>
  </si>
  <si>
    <t>29.809729409006973</t>
  </si>
  <si>
    <t>30.103929278521335</t>
  </si>
  <si>
    <t>30.54523882708082</t>
  </si>
  <si>
    <t>30.535464971386144</t>
  </si>
  <si>
    <t>30.53545700911021</t>
  </si>
  <si>
    <t>30.69290461512711</t>
  </si>
  <si>
    <t>31.523862971448043</t>
  </si>
  <si>
    <t>32.372312222963494</t>
  </si>
  <si>
    <t>32.31982841374458</t>
  </si>
  <si>
    <t>31.427644712645186</t>
  </si>
  <si>
    <t>31.29644443982978</t>
  </si>
  <si>
    <t>31.576344468431348</t>
  </si>
  <si>
    <t>31.62008000336837</t>
  </si>
  <si>
    <t>31.69004698478543</t>
  </si>
  <si>
    <t>31.79501503333333</t>
  </si>
  <si>
    <t>31.1652349957241</t>
  </si>
  <si>
    <t>31.086512688090977</t>
  </si>
  <si>
    <t>31.051528894989353</t>
  </si>
  <si>
    <t>30.72789571797908</t>
  </si>
  <si>
    <t>30.71914289740501</t>
  </si>
  <si>
    <t>30.325532528820048</t>
  </si>
  <si>
    <t>30.474234527557694</t>
  </si>
  <si>
    <t>31.025292689463715</t>
  </si>
  <si>
    <t>31.550104786622203</t>
  </si>
  <si>
    <t>31.42764848710115</t>
  </si>
  <si>
    <t>31.36641798846683</t>
  </si>
  <si>
    <t>31.5326105936505</t>
  </si>
  <si>
    <t>32.55599136966173</t>
  </si>
  <si>
    <t>32.41604976857843</t>
  </si>
  <si>
    <t>32.494763476447964</t>
  </si>
  <si>
    <t>32.512256515053465</t>
  </si>
  <si>
    <t>32.46853338313958</t>
  </si>
  <si>
    <t>32.503516544992934</t>
  </si>
  <si>
    <t>32.153634111680546</t>
  </si>
  <si>
    <t>31.82125569587656</t>
  </si>
  <si>
    <t>32.08365893277192</t>
  </si>
  <si>
    <t>32.88838317087958</t>
  </si>
  <si>
    <t>32.6872001729675</t>
  </si>
  <si>
    <t>32.25859941587468</t>
  </si>
  <si>
    <t>31.60258608454652</t>
  </si>
  <si>
    <t>31.59383046382378</t>
  </si>
  <si>
    <t>31.366417636928293</t>
  </si>
  <si>
    <t>31.025290247524712</t>
  </si>
  <si>
    <t>31.208974475676243</t>
  </si>
  <si>
    <t>31.716282256662307</t>
  </si>
  <si>
    <t>30.43924589622996</t>
  </si>
  <si>
    <t>30.369268545977622</t>
  </si>
  <si>
    <t>30.63167567007296</t>
  </si>
  <si>
    <t>30.684165144857023</t>
  </si>
  <si>
    <t>30.77163185224086</t>
  </si>
  <si>
    <t>32.074913266830656</t>
  </si>
  <si>
    <t>32.013685773750176</t>
  </si>
  <si>
    <t>32.20612433428898</t>
  </si>
  <si>
    <t>31.847498851876605</t>
  </si>
  <si>
    <t>32.73093497463925</t>
  </si>
  <si>
    <t>33.06331631071788</t>
  </si>
  <si>
    <t>32.529754586484216</t>
  </si>
  <si>
    <t>31.987450518820722</t>
  </si>
  <si>
    <t>32.241100751092674</t>
  </si>
  <si>
    <t>31.969956355191023</t>
  </si>
  <si>
    <t>32.52101230417444</t>
  </si>
  <si>
    <t>32.58223327400145</t>
  </si>
  <si>
    <t>32.870890695494275</t>
  </si>
  <si>
    <t>32.53849718153193</t>
  </si>
  <si>
    <t>32.6259720728293</t>
  </si>
  <si>
    <t>32.50028322243509</t>
  </si>
  <si>
    <t>32.491448304208795</t>
  </si>
  <si>
    <t>32.54448329456558</t>
  </si>
  <si>
    <t>32.41192552141396</t>
  </si>
  <si>
    <t>32.50912809183708</t>
  </si>
  <si>
    <t>32.491454961456554</t>
  </si>
  <si>
    <t>32.0761496255305</t>
  </si>
  <si>
    <t>31.457597142115556</t>
  </si>
  <si>
    <t>30.459089945101418</t>
  </si>
  <si>
    <t>30.008429636613766</t>
  </si>
  <si>
    <t>29.858210807869042</t>
  </si>
  <si>
    <t>30.11446539310685</t>
  </si>
  <si>
    <t>30.017263954172844</t>
  </si>
  <si>
    <t>31.386907857197414</t>
  </si>
  <si>
    <t>31.21016989858294</t>
  </si>
  <si>
    <t>31.165997588570132</t>
  </si>
  <si>
    <t>29.867044704771427</t>
  </si>
  <si>
    <t>30.034936823481345</t>
  </si>
  <si>
    <t>29.946570664238113</t>
  </si>
  <si>
    <t>29.77868262662832</t>
  </si>
  <si>
    <t>29.867044699732347</t>
  </si>
  <si>
    <t>29.681483890204564</t>
  </si>
  <si>
    <t>29.796354583098303</t>
  </si>
  <si>
    <t>29.487076087465237</t>
  </si>
  <si>
    <t>29.487078313647906</t>
  </si>
  <si>
    <t>29.59311487863677</t>
  </si>
  <si>
    <t>29.787507246573487</t>
  </si>
  <si>
    <t>29.955411909334924</t>
  </si>
  <si>
    <t>29.69915161264577</t>
  </si>
  <si>
    <t>29.716828508938114</t>
  </si>
  <si>
    <t>29.796349822107462</t>
  </si>
  <si>
    <t>29.9995891462336</t>
  </si>
  <si>
    <t>29.99959280031553</t>
  </si>
  <si>
    <t>30.414902451838774</t>
  </si>
  <si>
    <t>30.1586482940374</t>
  </si>
  <si>
    <t>29.001076375758604</t>
  </si>
  <si>
    <t>29.168964188665093</t>
  </si>
  <si>
    <t>29.133621403989956</t>
  </si>
  <si>
    <t>29.336859494106633</t>
  </si>
  <si>
    <t>30.11446334614857</t>
  </si>
  <si>
    <t>29.955404686294255</t>
  </si>
  <si>
    <t>29.398714065733113</t>
  </si>
  <si>
    <t>29.7344987941052</t>
  </si>
  <si>
    <t>29.469404980531138</t>
  </si>
  <si>
    <t>28.356023453318425</t>
  </si>
  <si>
    <t>28.46205649405095</t>
  </si>
  <si>
    <t>28.727148859975085</t>
  </si>
  <si>
    <t>28.930391020322073</t>
  </si>
  <si>
    <t>29.168967109778414</t>
  </si>
  <si>
    <t>29.160131910390003</t>
  </si>
  <si>
    <t>28.205799048775173</t>
  </si>
  <si>
    <t>28.488568875723807</t>
  </si>
  <si>
    <t>29.195474286553683</t>
  </si>
  <si>
    <t>29.58427572606519</t>
  </si>
  <si>
    <t>29.204311983429022</t>
  </si>
  <si>
    <t>30.008428579961606</t>
  </si>
  <si>
    <t>30.27351426746553</t>
  </si>
  <si>
    <t>30.132133647857174</t>
  </si>
  <si>
    <t>30.459483916375966</t>
  </si>
  <si>
    <t>30.2360986371649</t>
  </si>
  <si>
    <t>30.557765812832862</t>
  </si>
  <si>
    <t>30.513088943576822</t>
  </si>
  <si>
    <t>30.71859494839747</t>
  </si>
  <si>
    <t>30.307577861281583</t>
  </si>
  <si>
    <t>30.629244765271988</t>
  </si>
  <si>
    <t>30.513091881813025</t>
  </si>
  <si>
    <t>30.33438577832656</t>
  </si>
  <si>
    <t>30.253970498387805</t>
  </si>
  <si>
    <t>30.343324002881786</t>
  </si>
  <si>
    <t>30.53989437615001</t>
  </si>
  <si>
    <t>30.396933946525074</t>
  </si>
  <si>
    <t>30.790070423483183</t>
  </si>
  <si>
    <t>30.85261893875776</t>
  </si>
  <si>
    <t>31.067058006244853</t>
  </si>
  <si>
    <t>30.78113923960139</t>
  </si>
  <si>
    <t>31.165348970595065</t>
  </si>
  <si>
    <t>31.031316697580404</t>
  </si>
  <si>
    <t>31.067062302642057</t>
  </si>
  <si>
    <t>31.156412862581536</t>
  </si>
  <si>
    <t>31.397656240316973</t>
  </si>
  <si>
    <t>31.692510611325186</t>
  </si>
  <si>
    <t>31.67463807801755</t>
  </si>
  <si>
    <t>32.14819555918271</t>
  </si>
  <si>
    <t>32.34476936140942</t>
  </si>
  <si>
    <t>32.36263931771555</t>
  </si>
  <si>
    <t>32.43411670596741</t>
  </si>
  <si>
    <t>32.42518277154222</t>
  </si>
  <si>
    <t>31.90694600909206</t>
  </si>
  <si>
    <t>31.91588494924864</t>
  </si>
  <si>
    <t>31.71931549509237</t>
  </si>
  <si>
    <t>31.629966186125504</t>
  </si>
  <si>
    <t>31.612098389419476</t>
  </si>
  <si>
    <t>31.701449180195453</t>
  </si>
  <si>
    <t>31.978429249670494</t>
  </si>
  <si>
    <t>30.90622705925619</t>
  </si>
  <si>
    <t>30.93303333715837</t>
  </si>
  <si>
    <t>31.04918621164142</t>
  </si>
  <si>
    <t>31.058121372906385</t>
  </si>
  <si>
    <t>31.379786371396904</t>
  </si>
  <si>
    <t>31.47806494767181</t>
  </si>
  <si>
    <t>31.335108660290874</t>
  </si>
  <si>
    <t>31.156413031817177</t>
  </si>
  <si>
    <t>31.147473304611484</t>
  </si>
  <si>
    <t>31.317238068558495</t>
  </si>
  <si>
    <t>31.647833705776822</t>
  </si>
  <si>
    <t>31.737188677287413</t>
  </si>
  <si>
    <t>31.245759970225794</t>
  </si>
  <si>
    <t>30.92409503505695</t>
  </si>
  <si>
    <t>31.075993918613303</t>
  </si>
  <si>
    <t>31.245763128907424</t>
  </si>
  <si>
    <t>31.37978054486149</t>
  </si>
  <si>
    <t>31.674639670857452</t>
  </si>
  <si>
    <t>31.540614029250847</t>
  </si>
  <si>
    <t>31.460197737931342</t>
  </si>
  <si>
    <t>31.638898168007135</t>
  </si>
  <si>
    <t>32.74684391011484</t>
  </si>
  <si>
    <t>32.94341445080488</t>
  </si>
  <si>
    <t>33.35442719851363</t>
  </si>
  <si>
    <t>33.12566946728525</t>
  </si>
  <si>
    <t>33.0534622861494</t>
  </si>
  <si>
    <t>33.432558279176966</t>
  </si>
  <si>
    <t>33.71236713195669</t>
  </si>
  <si>
    <t>34.1365969446192</t>
  </si>
  <si>
    <t>34.39835012940268</t>
  </si>
  <si>
    <t>34.87673370726087</t>
  </si>
  <si>
    <t>34.79550270856143</t>
  </si>
  <si>
    <t>34.92186336833934</t>
  </si>
  <si>
    <t>35.36413344497377</t>
  </si>
  <si>
    <t>36.1042796265913</t>
  </si>
  <si>
    <t>36.266748158727836</t>
  </si>
  <si>
    <t>36.24869564196599</t>
  </si>
  <si>
    <t>36.43824227859605</t>
  </si>
  <si>
    <t>36.34797832043474</t>
  </si>
  <si>
    <t>36.82636599109474</t>
  </si>
  <si>
    <t>38.812099341563076</t>
  </si>
  <si>
    <t>38.9926220984797</t>
  </si>
  <si>
    <t>39.42587364977069</t>
  </si>
  <si>
    <t>39.714713286404546</t>
  </si>
  <si>
    <t>40.55413221937227</t>
  </si>
  <si>
    <t>40.49095080290037</t>
  </si>
  <si>
    <t>40.68952208647897</t>
  </si>
  <si>
    <t>39.85010099788975</t>
  </si>
  <si>
    <t>40.617310793140234</t>
  </si>
  <si>
    <t>40.933226400263784</t>
  </si>
  <si>
    <t>40.58121068656768</t>
  </si>
  <si>
    <t>40.6443893223138</t>
  </si>
  <si>
    <t>40.22017434857529</t>
  </si>
  <si>
    <t>40.74367752812433</t>
  </si>
  <si>
    <t>40.752708435058594</t>
  </si>
  <si>
    <t>41.26719475917515</t>
  </si>
  <si>
    <t>40.40971303339499</t>
  </si>
  <si>
    <t>40.707571753639044</t>
  </si>
  <si>
    <t>39.804965078347465</t>
  </si>
  <si>
    <t>38.14417415106974</t>
  </si>
  <si>
    <t>38.775995756209454</t>
  </si>
  <si>
    <t>37.81923338577112</t>
  </si>
  <si>
    <t>38.324685398658985</t>
  </si>
  <si>
    <t>38.08098104139663</t>
  </si>
  <si>
    <t>37.32279780308709</t>
  </si>
  <si>
    <t>37.539422707835676</t>
  </si>
  <si>
    <t>37.485267718837335</t>
  </si>
  <si>
    <t>37.566502486804026</t>
  </si>
  <si>
    <t>37.96364434340346</t>
  </si>
  <si>
    <t>38.40592437589672</t>
  </si>
  <si>
    <t>38.57742695274579</t>
  </si>
  <si>
    <t>37.999750596209445</t>
  </si>
  <si>
    <t>38.63157947626892</t>
  </si>
  <si>
    <t>39.254375765129105</t>
  </si>
  <si>
    <t>39.94938763451947</t>
  </si>
  <si>
    <t>40.3104234743409</t>
  </si>
  <si>
    <t>39.90425310792732</t>
  </si>
  <si>
    <t>39.93133450546975</t>
  </si>
  <si>
    <t>39.60639539533822</t>
  </si>
  <si>
    <t>39.84106887047114</t>
  </si>
  <si>
    <t>39.52516033790947</t>
  </si>
  <si>
    <t>38.541313496907556</t>
  </si>
  <si>
    <t>37.79215827219479</t>
  </si>
  <si>
    <t>38.73989126460265</t>
  </si>
  <si>
    <t>38.37884769542718</t>
  </si>
  <si>
    <t>38.03585954428334</t>
  </si>
  <si>
    <t>37.83539821012643</t>
  </si>
  <si>
    <t>38.108643042739736</t>
  </si>
  <si>
    <t>37.8536130982601</t>
  </si>
  <si>
    <t>37.58036493568694</t>
  </si>
  <si>
    <t>37.69877561184317</t>
  </si>
  <si>
    <t>37.07030732046079</t>
  </si>
  <si>
    <t>37.571253383677075</t>
  </si>
  <si>
    <t>38.65513226402917</t>
  </si>
  <si>
    <t>38.6095932703358</t>
  </si>
  <si>
    <t>38.372777269908035</t>
  </si>
  <si>
    <t>38.081319601827374</t>
  </si>
  <si>
    <t>37.91737094438293</t>
  </si>
  <si>
    <t>37.61680158235758</t>
  </si>
  <si>
    <t>37.525719156420315</t>
  </si>
  <si>
    <t>37.33444595336914</t>
  </si>
  <si>
    <t>37.48017852955859</t>
  </si>
  <si>
    <t>38.436537156438824</t>
  </si>
  <si>
    <t>39.17429972912095</t>
  </si>
  <si>
    <t>40.03957711375468</t>
  </si>
  <si>
    <t>39.63881651161445</t>
  </si>
  <si>
    <t>39.83920002146645</t>
  </si>
  <si>
    <t>38.80997680632403</t>
  </si>
  <si>
    <t>39.310923522787775</t>
  </si>
  <si>
    <t>39.76633128732222</t>
  </si>
  <si>
    <t>39.84830653851562</t>
  </si>
  <si>
    <t>39.52952319673325</t>
  </si>
  <si>
    <t>39.74811280581861</t>
  </si>
  <si>
    <t>39.201628258819866</t>
  </si>
  <si>
    <t>39.00124316351928</t>
  </si>
  <si>
    <t>39.08321341714189</t>
  </si>
  <si>
    <t>39.575064240793516</t>
  </si>
  <si>
    <t>39.146973130751</t>
  </si>
  <si>
    <t>39.15608297523715</t>
  </si>
  <si>
    <t>39.14697326102888</t>
  </si>
  <si>
    <t>38.72799350295719</t>
  </si>
  <si>
    <t>38.381878655167824</t>
  </si>
  <si>
    <t>38.208830406382994</t>
  </si>
  <si>
    <t>37.20692749605684</t>
  </si>
  <si>
    <t>35.9864288871511</t>
  </si>
  <si>
    <t>36.432735023075914</t>
  </si>
  <si>
    <t>37.93558874969691</t>
  </si>
  <si>
    <t>37.10674188634705</t>
  </si>
  <si>
    <t>36.642217625309236</t>
  </si>
  <si>
    <t>37.89915303372878</t>
  </si>
  <si>
    <t>37.680558825651204</t>
  </si>
  <si>
    <t>37.27980048490774</t>
  </si>
  <si>
    <t>37.707878990606254</t>
  </si>
  <si>
    <t>37.34355948852792</t>
  </si>
  <si>
    <t>36.97011614338906</t>
  </si>
  <si>
    <t>36.897254911132755</t>
  </si>
  <si>
    <t>36.888142231235186</t>
  </si>
  <si>
    <t>36.96100936512912</t>
  </si>
  <si>
    <t>37.11584472676428</t>
  </si>
  <si>
    <t>36.54202996939888</t>
  </si>
  <si>
    <t>35.81337480538685</t>
  </si>
  <si>
    <t>34.07371078308668</t>
  </si>
  <si>
    <t>33.32684658187406</t>
  </si>
  <si>
    <t>33.8004738593572</t>
  </si>
  <si>
    <t>34.19212556693588</t>
  </si>
  <si>
    <t>33.92798788879157</t>
  </si>
  <si>
    <t>34.24547537096733</t>
  </si>
  <si>
    <t>34.650310449958155</t>
  </si>
  <si>
    <t>34.57670770034668</t>
  </si>
  <si>
    <t>34.84353242264437</t>
  </si>
  <si>
    <t>34.64110921675669</t>
  </si>
  <si>
    <t>34.585910493492364</t>
  </si>
  <si>
    <t>34.677919212585884</t>
  </si>
  <si>
    <t>33.61982107641895</t>
  </si>
  <si>
    <t>33.80383846182939</t>
  </si>
  <si>
    <t>34.13506696014689</t>
  </si>
  <si>
    <t>33.37139872134705</t>
  </si>
  <si>
    <t>32.32250188517909</t>
  </si>
  <si>
    <t>32.46050831221263</t>
  </si>
  <si>
    <t>31.74284908337318</t>
  </si>
  <si>
    <t>32.11088716434898</t>
  </si>
  <si>
    <t>32.83775110088339</t>
  </si>
  <si>
    <t>32.4145103486727</t>
  </si>
  <si>
    <t>33.481805458068216</t>
  </si>
  <si>
    <t>33.076968054657556</t>
  </si>
  <si>
    <t>34.86192893338433</t>
  </si>
  <si>
    <t>34.22706962346283</t>
  </si>
  <si>
    <t>34.78832628884146</t>
  </si>
  <si>
    <t>35.32196780465588</t>
  </si>
  <si>
    <t>35.41398010044754</t>
  </si>
  <si>
    <t>35.67160042479563</t>
  </si>
  <si>
    <t>35.48758687637909</t>
  </si>
  <si>
    <t>35.57958962649439</t>
  </si>
  <si>
    <t>35.95683655599482</t>
  </si>
  <si>
    <t>35.79121578286414</t>
  </si>
  <si>
    <t>34.42948725189911</t>
  </si>
  <si>
    <t>34.36508562714965</t>
  </si>
  <si>
    <t>34.43868993374661</t>
  </si>
  <si>
    <t>34.53989960051737</t>
  </si>
  <si>
    <t>34.50309540006174</t>
  </si>
  <si>
    <t>33.886641672442614</t>
  </si>
  <si>
    <t>34.49390019719804</t>
  </si>
  <si>
    <t>33.803836822509766</t>
  </si>
  <si>
    <t>33.02176814144151</t>
  </si>
  <si>
    <t>33.26098433864427</t>
  </si>
  <si>
    <t>32.46051941047491</t>
  </si>
  <si>
    <t>33.00336036936326</t>
  </si>
  <si>
    <t>33.38060004752541</t>
  </si>
  <si>
    <t>33.22418212162428</t>
  </si>
  <si>
    <t>33.09537482622173</t>
  </si>
  <si>
    <t>33.537007921045735</t>
  </si>
  <si>
    <t>33.840639100741555</t>
  </si>
  <si>
    <t>33.63822358342492</t>
  </si>
  <si>
    <t>34.733121483170265</t>
  </si>
  <si>
    <t>34.705514851514955</t>
  </si>
  <si>
    <t>34.944745983575004</t>
  </si>
  <si>
    <t>35.20236208522279</t>
  </si>
  <si>
    <t>34.46629875399673</t>
  </si>
  <si>
    <t>34.87113336642803</t>
  </si>
  <si>
    <t>35.064351812530695</t>
  </si>
  <si>
    <t>34.291482906587284</t>
  </si>
  <si>
    <t>34.484697329368444</t>
  </si>
  <si>
    <t>37.97180686344456</t>
  </si>
  <si>
    <t>38.94709540026388</t>
  </si>
  <si>
    <t>39.71076543050763</t>
  </si>
  <si>
    <t>39.885578236285234</t>
  </si>
  <si>
    <t>39.89478081573531</t>
  </si>
  <si>
    <t>40.762626598545715</t>
  </si>
  <si>
    <t>41.10603828835053</t>
  </si>
  <si>
    <t>40.98537793908628</t>
  </si>
  <si>
    <t>40.67910030921562</t>
  </si>
  <si>
    <t>40.29856807013988</t>
  </si>
  <si>
    <t>39.686020357550014</t>
  </si>
  <si>
    <t>40.25217169181051</t>
  </si>
  <si>
    <t>38.869289970906976</t>
  </si>
  <si>
    <t>38.78575228731517</t>
  </si>
  <si>
    <t>37.87620922696732</t>
  </si>
  <si>
    <t>37.99686074898945</t>
  </si>
  <si>
    <t>37.31933651831527</t>
  </si>
  <si>
    <t>37.57921403347321</t>
  </si>
  <si>
    <t>37.44927183057813</t>
  </si>
  <si>
    <t>36.80887595650736</t>
  </si>
  <si>
    <t>36.539723999022556</t>
  </si>
  <si>
    <t>35.964294385306445</t>
  </si>
  <si>
    <t>36.12207535569851</t>
  </si>
  <si>
    <t>36.39122702852498</t>
  </si>
  <si>
    <t>35.917891774716246</t>
  </si>
  <si>
    <t>36.24272815742912</t>
  </si>
  <si>
    <t>36.75319372342066</t>
  </si>
  <si>
    <t>36.36338583003792</t>
  </si>
  <si>
    <t>36.20560386145641</t>
  </si>
  <si>
    <t>36.131353360988136</t>
  </si>
  <si>
    <t>36.35410204491171</t>
  </si>
  <si>
    <t>36.65110169537261</t>
  </si>
  <si>
    <t>36.71606825364847</t>
  </si>
  <si>
    <t>36.363387705178106</t>
  </si>
  <si>
    <t>36.06638901262773</t>
  </si>
  <si>
    <t>36.14991947456679</t>
  </si>
  <si>
    <t>36.43762966976502</t>
  </si>
  <si>
    <t>33.65330126268131</t>
  </si>
  <si>
    <t>33.968856142707914</t>
  </si>
  <si>
    <t>34.12663801051081</t>
  </si>
  <si>
    <t>34.75775116166364</t>
  </si>
  <si>
    <t>34.98978231038403</t>
  </si>
  <si>
    <t>34.22873208372152</t>
  </si>
  <si>
    <t>33.736828768217585</t>
  </si>
  <si>
    <t>34.66493732444164</t>
  </si>
  <si>
    <t>34.804155959190254</t>
  </si>
  <si>
    <t>34.599972664558976</t>
  </si>
  <si>
    <t>34.637098618514585</t>
  </si>
  <si>
    <t>33.848207146199385</t>
  </si>
  <si>
    <t>33.29133286251613</t>
  </si>
  <si>
    <t>33.5697647431088</t>
  </si>
  <si>
    <t>32.6787873799202</t>
  </si>
  <si>
    <t>33.476955396057726</t>
  </si>
  <si>
    <t>33.32846188950957</t>
  </si>
  <si>
    <t>33.74610742468113</t>
  </si>
  <si>
    <t>34.098799369029194</t>
  </si>
  <si>
    <t>33.504804257567336</t>
  </si>
  <si>
    <t>33.0685911467363</t>
  </si>
  <si>
    <t>33.18924200207007</t>
  </si>
  <si>
    <t>33.62545817535403</t>
  </si>
  <si>
    <t>34.26584687753897</t>
  </si>
  <si>
    <t>34.228728618134355</t>
  </si>
  <si>
    <t>33.58833212975924</t>
  </si>
  <si>
    <t>33.20780276007524</t>
  </si>
  <si>
    <t>32.78087487693212</t>
  </si>
  <si>
    <t>32.530284522943795</t>
  </si>
  <si>
    <t>32.25578308105469</t>
  </si>
  <si>
    <t>31.53335411396943</t>
  </si>
  <si>
    <t>31.7397626190627</t>
  </si>
  <si>
    <t>31.373861382234075</t>
  </si>
  <si>
    <t>31.805438661619842</t>
  </si>
  <si>
    <t>32.20887401280936</t>
  </si>
  <si>
    <t>32.28392847429109</t>
  </si>
  <si>
    <t>32.45280616177445</t>
  </si>
  <si>
    <t>33.11893727588399</t>
  </si>
  <si>
    <t>33.53175340883871</t>
  </si>
  <si>
    <t>32.98758891414532</t>
  </si>
  <si>
    <t>32.32145718587797</t>
  </si>
  <si>
    <t>31.430156075130096</t>
  </si>
  <si>
    <t>31.28941865015173</t>
  </si>
  <si>
    <t>31.223746480588918</t>
  </si>
  <si>
    <t>31.233130620534222</t>
  </si>
  <si>
    <t>31.889874849850447</t>
  </si>
  <si>
    <t>31.148688018872054</t>
  </si>
  <si>
    <t>31.683467099011445</t>
  </si>
  <si>
    <t>31.852348620200317</t>
  </si>
  <si>
    <t>31.871110955011396</t>
  </si>
  <si>
    <t>31.66470520687799</t>
  </si>
  <si>
    <t>30.576379163167264</t>
  </si>
  <si>
    <t>30.13541804473437</t>
  </si>
  <si>
    <t>30.201092447557944</t>
  </si>
  <si>
    <t>29.54434434133073</t>
  </si>
  <si>
    <t>29.71322291843452</t>
  </si>
  <si>
    <t>29.891483423547122</t>
  </si>
  <si>
    <t>29.628782054371182</t>
  </si>
  <si>
    <t>29.056471540186894</t>
  </si>
  <si>
    <t>28.681187052846756</t>
  </si>
  <si>
    <t>29.11276455548003</t>
  </si>
  <si>
    <t>28.98141571215105</t>
  </si>
  <si>
    <t>28.671804428100586</t>
  </si>
  <si>
    <t>29.150292151948637</t>
  </si>
  <si>
    <t>29.67569324154988</t>
  </si>
  <si>
    <t>30.707730480309625</t>
  </si>
  <si>
    <t>30.979808553852354</t>
  </si>
  <si>
    <t>33.21275851315971</t>
  </si>
  <si>
    <t>33.494226998571854</t>
  </si>
  <si>
    <t>33.36287507372963</t>
  </si>
  <si>
    <t>33.63495182388879</t>
  </si>
  <si>
    <t>33.86012972359564</t>
  </si>
  <si>
    <t>34.12281989815886</t>
  </si>
  <si>
    <t>34.0477719220455</t>
  </si>
  <si>
    <t>33.16584765748317</t>
  </si>
  <si>
    <t>33.25967114475532</t>
  </si>
  <si>
    <t>33.50360620960053</t>
  </si>
  <si>
    <t>32.81870743086456</t>
  </si>
  <si>
    <t>31.758528902325708</t>
  </si>
  <si>
    <t>32.85623842945617</t>
  </si>
  <si>
    <t>33.222141962223546</t>
  </si>
  <si>
    <t>32.69674032339748</t>
  </si>
  <si>
    <t>32.80933071034361</t>
  </si>
  <si>
    <t>33.02511885675051</t>
  </si>
  <si>
    <t>33.822598071683444</t>
  </si>
  <si>
    <t>33.9727116684999</t>
  </si>
  <si>
    <t>33.71939076548885</t>
  </si>
  <si>
    <t>34.05715020747393</t>
  </si>
  <si>
    <t>34.39490549208759</t>
  </si>
  <si>
    <t>35.99925150374898</t>
  </si>
  <si>
    <t>34.24479273461041</t>
  </si>
  <si>
    <t>33.09742210523454</t>
  </si>
  <si>
    <t>32.756109318982716</t>
  </si>
  <si>
    <t>31.72270754726181</t>
  </si>
  <si>
    <t>32.85091933278929</t>
  </si>
  <si>
    <t>33.249112887552705</t>
  </si>
  <si>
    <t>33.04053772333391</t>
  </si>
  <si>
    <t>32.67078093473562</t>
  </si>
  <si>
    <t>32.88883719597934</t>
  </si>
  <si>
    <t>32.88884216546615</t>
  </si>
  <si>
    <t>32.082976138342715</t>
  </si>
  <si>
    <t>31.248665712541545</t>
  </si>
  <si>
    <t>30.57553022761735</t>
  </si>
  <si>
    <t>29.826547665210505</t>
  </si>
  <si>
    <t>30.708263785707523</t>
  </si>
  <si>
    <t>31.93128429040843</t>
  </si>
  <si>
    <t>31.21074413482046</t>
  </si>
  <si>
    <t>30.727224017790913</t>
  </si>
  <si>
    <t>30.528127805145758</t>
  </si>
  <si>
    <t>30.746182871169726</t>
  </si>
  <si>
    <t>31.741663528928328</t>
  </si>
  <si>
    <t>32.69923202411943</t>
  </si>
  <si>
    <t>32.90780314158249</t>
  </si>
  <si>
    <t>32.395840186825986</t>
  </si>
  <si>
    <t>34.36784423641109</t>
  </si>
  <si>
    <t>35.097865968043884</t>
  </si>
  <si>
    <t>34.88929050184351</t>
  </si>
  <si>
    <t>35.334885915097395</t>
  </si>
  <si>
    <t>35.45813877157304</t>
  </si>
  <si>
    <t>35.87529145079154</t>
  </si>
  <si>
    <t>35.922694641338325</t>
  </si>
  <si>
    <t>35.70463733963381</t>
  </si>
  <si>
    <t>36.36829389255514</t>
  </si>
  <si>
    <t>36.0838674055153</t>
  </si>
  <si>
    <t>36.11230912422637</t>
  </si>
  <si>
    <t>36.14075684638515</t>
  </si>
  <si>
    <t>36.491541937118285</t>
  </si>
  <si>
    <t>36.519980697510974</t>
  </si>
  <si>
    <t>36.358811728819255</t>
  </si>
  <si>
    <t>36.71908265545076</t>
  </si>
  <si>
    <t>37.477539695351894</t>
  </si>
  <si>
    <t>36.34933240981765</t>
  </si>
  <si>
    <t>36.03646300153964</t>
  </si>
  <si>
    <t>36.23556314871879</t>
  </si>
  <si>
    <t>36.80440130204378</t>
  </si>
  <si>
    <t>36.700118891336</t>
  </si>
  <si>
    <t>36.72856820882383</t>
  </si>
  <si>
    <t>36.88973520527553</t>
  </si>
  <si>
    <t>37.468062198288095</t>
  </si>
  <si>
    <t>37.487025624530446</t>
  </si>
  <si>
    <t>37.39221211042637</t>
  </si>
  <si>
    <t>38.00846685492127</t>
  </si>
  <si>
    <t>37.7619706494826</t>
  </si>
  <si>
    <t>37.714563044032545</t>
  </si>
  <si>
    <t>37.16467681948428</t>
  </si>
  <si>
    <t>37.02246561990632</t>
  </si>
  <si>
    <t>37.00349589083106</t>
  </si>
  <si>
    <t>36.994025460275374</t>
  </si>
  <si>
    <t>36.49154249825148</t>
  </si>
  <si>
    <t>36.039824629460796</t>
  </si>
  <si>
    <t>35.90578370938575</t>
  </si>
  <si>
    <t>36.384527223970046</t>
  </si>
  <si>
    <t>36.86327100323281</t>
  </si>
  <si>
    <t>36.959014472921886</t>
  </si>
  <si>
    <t>36.327072139130564</t>
  </si>
  <si>
    <t>36.26962821645856</t>
  </si>
  <si>
    <t>36.020679427692436</t>
  </si>
  <si>
    <t>36.42282185267598</t>
  </si>
  <si>
    <t>35.21638787381439</t>
  </si>
  <si>
    <t>35.21638608906096</t>
  </si>
  <si>
    <t>34.737644587126574</t>
  </si>
  <si>
    <t>34.71849357111175</t>
  </si>
  <si>
    <t>35.00574392950689</t>
  </si>
  <si>
    <t>34.91957171371892</t>
  </si>
  <si>
    <t>35.10148919153234</t>
  </si>
  <si>
    <t>35.35043714263566</t>
  </si>
  <si>
    <t>35.74301165354399</t>
  </si>
  <si>
    <t>36.011107957383246</t>
  </si>
  <si>
    <t>36.60474815436283</t>
  </si>
  <si>
    <t>36.757945152487515</t>
  </si>
  <si>
    <t>36.939868732538805</t>
  </si>
  <si>
    <t>37.112210691625066</t>
  </si>
  <si>
    <t>37.05476419375525</t>
  </si>
  <si>
    <t>37.13135870807999</t>
  </si>
  <si>
    <t>37.46648745390802</t>
  </si>
  <si>
    <t>37.84947965578146</t>
  </si>
  <si>
    <t>37.677130821740775</t>
  </si>
  <si>
    <t>37.782451225426016</t>
  </si>
  <si>
    <t>38.184600417983475</t>
  </si>
  <si>
    <t>38.280346718086285</t>
  </si>
  <si>
    <t>37.81118173730896</t>
  </si>
  <si>
    <t>37.51435808416374</t>
  </si>
  <si>
    <t>37.69627978971216</t>
  </si>
  <si>
    <t>37.29413644555145</t>
  </si>
  <si>
    <t>37.76330442788318</t>
  </si>
  <si>
    <t>38.00267490080067</t>
  </si>
  <si>
    <t>36.92071653488469</t>
  </si>
  <si>
    <t>37.016464229056524</t>
  </si>
  <si>
    <t>36.576020097398825</t>
  </si>
  <si>
    <t>36.54729457316574</t>
  </si>
  <si>
    <t>35.666405927252356</t>
  </si>
  <si>
    <t>36.64304174019885</t>
  </si>
  <si>
    <t>36.51857415640921</t>
  </si>
  <si>
    <t>35.63768762710035</t>
  </si>
  <si>
    <t>35.465338577494265</t>
  </si>
  <si>
    <t>34.90042072281509</t>
  </si>
  <si>
    <t>35.12063600365842</t>
  </si>
  <si>
    <t>34.92914392109478</t>
  </si>
  <si>
    <t>35.55151024671201</t>
  </si>
  <si>
    <t>35.28341170431451</t>
  </si>
  <si>
    <t>35.08234278910488</t>
  </si>
  <si>
    <t>35.168513418150376</t>
  </si>
  <si>
    <t>33.90463336020462</t>
  </si>
  <si>
    <t>32.889692938638944</t>
  </si>
  <si>
    <t>33.387588873862775</t>
  </si>
  <si>
    <t>33.23438725249352</t>
  </si>
  <si>
    <t>32.860972871145755</t>
  </si>
  <si>
    <t>33.01416438072243</t>
  </si>
  <si>
    <t>31.74071091403337</t>
  </si>
  <si>
    <t>31.673688929705598</t>
  </si>
  <si>
    <t>32.841821590865884</t>
  </si>
  <si>
    <t>33.82803205600022</t>
  </si>
  <si>
    <t>33.3486017889279</t>
  </si>
  <si>
    <t>34.016348179210695</t>
  </si>
  <si>
    <t>34.732484979745</t>
  </si>
  <si>
    <t>34.93570892585458</t>
  </si>
  <si>
    <t>34.41312402087789</t>
  </si>
  <si>
    <t>34.267960865958344</t>
  </si>
  <si>
    <t>34.393770394202406</t>
  </si>
  <si>
    <t>34.21957624094901</t>
  </si>
  <si>
    <t>34.97441713530615</t>
  </si>
  <si>
    <t>35.564745438957786</t>
  </si>
  <si>
    <t>35.313135681014195</t>
  </si>
  <si>
    <t>35.46797074231448</t>
  </si>
  <si>
    <t>35.400233172202405</t>
  </si>
  <si>
    <t>35.55506650557022</t>
  </si>
  <si>
    <t>36.49378189395891</t>
  </si>
  <si>
    <t>36.929270697633235</t>
  </si>
  <si>
    <t>37.190561217279175</t>
  </si>
  <si>
    <t>36.9195952054396</t>
  </si>
  <si>
    <t>36.76475627362051</t>
  </si>
  <si>
    <t>36.522817610074725</t>
  </si>
  <si>
    <t>36.89055639608766</t>
  </si>
  <si>
    <t>36.367974563031595</t>
  </si>
  <si>
    <t>36.64862273664418</t>
  </si>
  <si>
    <t>36.87120074556598</t>
  </si>
  <si>
    <t>37.27765915863483</t>
  </si>
  <si>
    <t>37.63572572147874</t>
  </si>
  <si>
    <t>37.40346755914173</t>
  </si>
  <si>
    <t>37.56798390504</t>
  </si>
  <si>
    <t>37.616369845409594</t>
  </si>
  <si>
    <t>37.97443807382387</t>
  </si>
  <si>
    <t>38.48734252544562</t>
  </si>
  <si>
    <t>38.85508946395869</t>
  </si>
  <si>
    <t>39.02928180576458</t>
  </si>
  <si>
    <t>38.82605523400743</t>
  </si>
  <si>
    <t>39.16477345738267</t>
  </si>
  <si>
    <t>39.25186366456595</t>
  </si>
  <si>
    <t>38.63250306407019</t>
  </si>
  <si>
    <t>38.81637787746364</t>
  </si>
  <si>
    <t>38.390568717617235</t>
  </si>
  <si>
    <t>38.31314989956748</t>
  </si>
  <si>
    <t>37.43249897104363</t>
  </si>
  <si>
    <t>37.403467155325295</t>
  </si>
  <si>
    <t>37.17120566082257</t>
  </si>
  <si>
    <t>38.100242166135935</t>
  </si>
  <si>
    <t>38.03250102118502</t>
  </si>
  <si>
    <t>37.42281875876735</t>
  </si>
  <si>
    <t>37.23894860150195</t>
  </si>
  <si>
    <t>35.855070650051424</t>
  </si>
  <si>
    <t>34.98409834215072</t>
  </si>
  <si>
    <t>35.19700020085194</t>
  </si>
  <si>
    <t>35.990555951700884</t>
  </si>
  <si>
    <t>35.72926403706161</t>
  </si>
  <si>
    <t>35.86474707561737</t>
  </si>
  <si>
    <t>35.855066175002214</t>
  </si>
  <si>
    <t>34.74215980394612</t>
  </si>
  <si>
    <t>34.84861039412048</t>
  </si>
  <si>
    <t>34.693768285038814</t>
  </si>
  <si>
    <t>34.43247971213012</t>
  </si>
  <si>
    <t>35.54538665369093</t>
  </si>
  <si>
    <t>35.719580992610034</t>
  </si>
  <si>
    <t>35.361515846878774</t>
  </si>
  <si>
    <t>36.03893911148306</t>
  </si>
  <si>
    <t>37.65181412653014</t>
  </si>
  <si>
    <t>38.07212171443404</t>
  </si>
  <si>
    <t>37.964600365424175</t>
  </si>
  <si>
    <t>37.98414996645464</t>
  </si>
  <si>
    <t>38.02325213496779</t>
  </si>
  <si>
    <t>37.905951232450725</t>
  </si>
  <si>
    <t>36.13674924211755</t>
  </si>
  <si>
    <t>36.01945132711419</t>
  </si>
  <si>
    <t>37.065335025599936</t>
  </si>
  <si>
    <t>36.889394063746785</t>
  </si>
  <si>
    <t>36.44953787311133</t>
  </si>
  <si>
    <t>35.745764186360326</t>
  </si>
  <si>
    <t>35.72621097565776</t>
  </si>
  <si>
    <t>35.61869281207699</t>
  </si>
  <si>
    <t>36.33223986768182</t>
  </si>
  <si>
    <t>36.136752067960956</t>
  </si>
  <si>
    <t>36.17584584149528</t>
  </si>
  <si>
    <t>35.21793243361392</t>
  </si>
  <si>
    <t>33.63444618406701</t>
  </si>
  <si>
    <t>33.390082715281046</t>
  </si>
  <si>
    <t>33.80061625873206</t>
  </si>
  <si>
    <t>33.52692703210218</t>
  </si>
  <si>
    <t>32.95022366218643</t>
  </si>
  <si>
    <t>33.028419201149084</t>
  </si>
  <si>
    <t>33.438952521005916</t>
  </si>
  <si>
    <t>34.41641242847128</t>
  </si>
  <si>
    <t>34.4750630245999</t>
  </si>
  <si>
    <t>34.3773159392683</t>
  </si>
  <si>
    <t>35.62847013209704</t>
  </si>
  <si>
    <t>35.06153746590347</t>
  </si>
  <si>
    <t>35.1983846094515</t>
  </si>
  <si>
    <t>34.826951981917624</t>
  </si>
  <si>
    <t>34.75852691304899</t>
  </si>
  <si>
    <t>35.02244755148079</t>
  </si>
  <si>
    <t>34.93447363306937</t>
  </si>
  <si>
    <t>34.95401843438862</t>
  </si>
  <si>
    <t>35.66756911934233</t>
  </si>
  <si>
    <t>36.57660334497237</t>
  </si>
  <si>
    <t>36.029226326995136</t>
  </si>
  <si>
    <t>37.358579277928044</t>
  </si>
  <si>
    <t>37.34880130611681</t>
  </si>
  <si>
    <t>36.90894132079988</t>
  </si>
  <si>
    <t>37.59316355244757</t>
  </si>
  <si>
    <t>36.96759067932644</t>
  </si>
  <si>
    <t>37.5149682841474</t>
  </si>
  <si>
    <t>37.495418252563944</t>
  </si>
  <si>
    <t>36.25404672456291</t>
  </si>
  <si>
    <t>35.86305969727586</t>
  </si>
  <si>
    <t>35.90215430951954</t>
  </si>
  <si>
    <t>35.56982009596102</t>
  </si>
  <si>
    <t>35.19838751908031</t>
  </si>
  <si>
    <t>34.38709193104858</t>
  </si>
  <si>
    <t>33.81039297166402</t>
  </si>
  <si>
    <t>34.14272822887677</t>
  </si>
  <si>
    <t>34.55326026096979</t>
  </si>
  <si>
    <t>34.70965328488551</t>
  </si>
  <si>
    <t>35.041990008513736</t>
  </si>
  <si>
    <t>35.041989376762814</t>
  </si>
  <si>
    <t>35.03221641483456</t>
  </si>
  <si>
    <t>34.17204957206154</t>
  </si>
  <si>
    <t>34.875820157207</t>
  </si>
  <si>
    <t>34.79552971979883</t>
  </si>
  <si>
    <t>35.022755980491404</t>
  </si>
  <si>
    <t>34.92396083396733</t>
  </si>
  <si>
    <t>34.538661606822465</t>
  </si>
  <si>
    <t>34.67697266049516</t>
  </si>
  <si>
    <t>34.81528870418059</t>
  </si>
  <si>
    <t>35.180829532930815</t>
  </si>
  <si>
    <t>35.22034948900613</t>
  </si>
  <si>
    <t>35.67480420072463</t>
  </si>
  <si>
    <t>35.89215156002946</t>
  </si>
  <si>
    <t>36.396003449448614</t>
  </si>
  <si>
    <t>36.7417852999916</t>
  </si>
  <si>
    <t>36.188534964497705</t>
  </si>
  <si>
    <t>36.060103430641135</t>
  </si>
  <si>
    <t>35.892154292728165</t>
  </si>
  <si>
    <t>35.9909466531459</t>
  </si>
  <si>
    <t>35.76371856370203</t>
  </si>
  <si>
    <t>35.88226936425759</t>
  </si>
  <si>
    <t>36.109498127920595</t>
  </si>
  <si>
    <t>35.67480263890123</t>
  </si>
  <si>
    <t>35.36853934011788</t>
  </si>
  <si>
    <t>34.32131702874331</t>
  </si>
  <si>
    <t>33.995289813570196</t>
  </si>
  <si>
    <t>34.11384449799434</t>
  </si>
  <si>
    <t>34.09408310400135</t>
  </si>
  <si>
    <t>34.07432965808356</t>
  </si>
  <si>
    <t>34.53866303773064</t>
  </si>
  <si>
    <t>34.469506975499755</t>
  </si>
  <si>
    <t>34.72637456514549</t>
  </si>
  <si>
    <t>34.98323926137622</t>
  </si>
  <si>
    <t>34.53866115183001</t>
  </si>
  <si>
    <t>34.43986879433192</t>
  </si>
  <si>
    <t>33.60011154136876</t>
  </si>
  <si>
    <t>33.60010841650954</t>
  </si>
  <si>
    <t>32.77023410851749</t>
  </si>
  <si>
    <t>32.938185908365476</t>
  </si>
  <si>
    <t>33.185175278285826</t>
  </si>
  <si>
    <t>32.572648492440344</t>
  </si>
  <si>
    <t>32.74059616007548</t>
  </si>
  <si>
    <t>33.1160159173818</t>
  </si>
  <si>
    <t>33.78782304545089</t>
  </si>
  <si>
    <t>33.7779420999267</t>
  </si>
  <si>
    <t>33.83721830356766</t>
  </si>
  <si>
    <t>33.01722134784686</t>
  </si>
  <si>
    <t>33.26420758525929</t>
  </si>
  <si>
    <t>33.65938869096988</t>
  </si>
  <si>
    <t>34.70661306249847</t>
  </si>
  <si>
    <t>34.73625076617286</t>
  </si>
  <si>
    <t>34.0051695994387</t>
  </si>
  <si>
    <t>33.550711517107736</t>
  </si>
  <si>
    <t>34.10396476188477</t>
  </si>
  <si>
    <t>34.173120720041375</t>
  </si>
  <si>
    <t>32.394816602969804</t>
  </si>
  <si>
    <t>31.0215674408758</t>
  </si>
  <si>
    <t>31.505661130750923</t>
  </si>
  <si>
    <t>30.181810369172727</t>
  </si>
  <si>
    <t>28.976514633973135</t>
  </si>
  <si>
    <t>29.3815735659595</t>
  </si>
  <si>
    <t>29.895307284875564</t>
  </si>
  <si>
    <t>29.994102275382815</t>
  </si>
  <si>
    <t>30.010000228881836</t>
  </si>
  <si>
    <t>28.450000762939453</t>
  </si>
  <si>
    <t>24.149999618530273</t>
  </si>
  <si>
    <t>24.59000015258789</t>
  </si>
  <si>
    <t>25.760000228881836</t>
  </si>
  <si>
    <t>22.5</t>
  </si>
  <si>
    <t>22.899999618530273</t>
  </si>
  <si>
    <t>21.0</t>
  </si>
  <si>
    <t>14.329999923706055</t>
  </si>
  <si>
    <t>15.0</t>
  </si>
  <si>
    <t>17.68000030517578</t>
  </si>
  <si>
    <t>17.229999542236328</t>
  </si>
  <si>
    <t>18.600000381469727</t>
  </si>
  <si>
    <t>21.059999465942383</t>
  </si>
  <si>
    <t>20.739999771118164</t>
  </si>
  <si>
    <t>20.6299991607666</t>
  </si>
  <si>
    <t>20.549999237060547</t>
  </si>
  <si>
    <t>17.790000915527344</t>
  </si>
  <si>
    <t>17.850000381469727</t>
  </si>
  <si>
    <t>18.549999237060547</t>
  </si>
  <si>
    <t>20.709999084472656</t>
  </si>
  <si>
    <t>21.469999313354492</t>
  </si>
  <si>
    <t>23.579999923706055</t>
  </si>
  <si>
    <t>22.719999313354492</t>
  </si>
  <si>
    <t>22.670000076293945</t>
  </si>
  <si>
    <t>20.559999465942383</t>
  </si>
  <si>
    <t>21.829999923706055</t>
  </si>
  <si>
    <t>21.440000534057617</t>
  </si>
  <si>
    <t>20.979999542236328</t>
  </si>
  <si>
    <t>21.06999969482422</t>
  </si>
  <si>
    <t>21.450000762939453</t>
  </si>
  <si>
    <t>21.540000915527344</t>
  </si>
  <si>
    <t>21.139999389648438</t>
  </si>
  <si>
    <t>22.100000381469727</t>
  </si>
  <si>
    <t>22.25</t>
  </si>
  <si>
    <t>20.799999237060547</t>
  </si>
  <si>
    <t>20.1200008392334</t>
  </si>
  <si>
    <t>21.1200008392334</t>
  </si>
  <si>
    <t>22.030000686645508</t>
  </si>
  <si>
    <t>22.59000015258789</t>
  </si>
  <si>
    <t>22.549999237060547</t>
  </si>
  <si>
    <t>21.1299991607666</t>
  </si>
  <si>
    <t>20.489999771118164</t>
  </si>
  <si>
    <t>24.290000915527344</t>
  </si>
  <si>
    <t>25.219999313354492</t>
  </si>
  <si>
    <t>27.25</t>
  </si>
  <si>
    <t>25.690000534057617</t>
  </si>
  <si>
    <t>25.90999984741211</t>
  </si>
  <si>
    <t>26.950000762939453</t>
  </si>
  <si>
    <t>28.25</t>
  </si>
  <si>
    <t>28.520000457763672</t>
  </si>
  <si>
    <t>29.809999465942383</t>
  </si>
  <si>
    <t>30.600000381469727</t>
  </si>
  <si>
    <t>28.709999084472656</t>
  </si>
  <si>
    <t>26.290000915527344</t>
  </si>
  <si>
    <t>27.06999969482422</t>
  </si>
  <si>
    <t>27.479999542236328</t>
  </si>
  <si>
    <t>27.1299991607666</t>
  </si>
  <si>
    <t>26.709999084472656</t>
  </si>
  <si>
    <t>26.329999923706055</t>
  </si>
  <si>
    <t>25.010000228881836</t>
  </si>
  <si>
    <t>24.540000915527344</t>
  </si>
  <si>
    <t>24.25</t>
  </si>
  <si>
    <t>24.479999542236328</t>
  </si>
  <si>
    <t>24.739999771118164</t>
  </si>
  <si>
    <t>24.93000030517578</t>
  </si>
  <si>
    <t>25.079999923706055</t>
  </si>
  <si>
    <t>25.43000030517578</t>
  </si>
  <si>
    <t>24.670000076293945</t>
  </si>
  <si>
    <t>23.329999923706055</t>
  </si>
  <si>
    <t>24.3700008392334</t>
  </si>
  <si>
    <t>26.1299991607666</t>
  </si>
  <si>
    <t>26.260000228881836</t>
  </si>
  <si>
    <t>26.25</t>
  </si>
  <si>
    <t>25.969999313354492</t>
  </si>
  <si>
    <t>25.799999237060547</t>
  </si>
  <si>
    <t>26.110000610351562</t>
  </si>
  <si>
    <t>25.020000457763672</t>
  </si>
  <si>
    <t>24.440000534057617</t>
  </si>
  <si>
    <t>24.81999969482422</t>
  </si>
  <si>
    <t>25.510000228881836</t>
  </si>
  <si>
    <t>26.149999618530273</t>
  </si>
  <si>
    <t>26.860000610351562</t>
  </si>
  <si>
    <t>28.440000534057617</t>
  </si>
  <si>
    <t>27.5</t>
  </si>
  <si>
    <t>27.149999618530273</t>
  </si>
  <si>
    <t>28.43000030517578</t>
  </si>
  <si>
    <t>29.790000915527344</t>
  </si>
  <si>
    <t>29.079999923706055</t>
  </si>
  <si>
    <t>28.639999389648438</t>
  </si>
  <si>
    <t>29.479999542236328</t>
  </si>
  <si>
    <t>29.1200008392334</t>
  </si>
  <si>
    <t>29.639999389648438</t>
  </si>
  <si>
    <t>29.610000610351562</t>
  </si>
  <si>
    <t>29.34000015258789</t>
  </si>
  <si>
    <t>29.360000610351562</t>
  </si>
  <si>
    <t>31.049999237060547</t>
  </si>
  <si>
    <t>31.729999542236328</t>
  </si>
  <si>
    <t>30.139999389648438</t>
  </si>
  <si>
    <t>29.8700008392334</t>
  </si>
  <si>
    <t>30.829999923706055</t>
  </si>
  <si>
    <t>31.739999771118164</t>
  </si>
  <si>
    <t>30.950000762939453</t>
  </si>
  <si>
    <t>29.15999984741211</t>
  </si>
  <si>
    <t>29.329999923706055</t>
  </si>
  <si>
    <t>29.200000762939453</t>
  </si>
  <si>
    <t>28.239999771118164</t>
  </si>
  <si>
    <t>28.559999465942383</t>
  </si>
  <si>
    <t>29.3799991607666</t>
  </si>
  <si>
    <t>28.5</t>
  </si>
  <si>
    <t>29.149999618530273</t>
  </si>
  <si>
    <t>30.799999237060547</t>
  </si>
  <si>
    <t>30.809999465942383</t>
  </si>
  <si>
    <t>31.799999237060547</t>
  </si>
  <si>
    <t>32.02000045776367</t>
  </si>
  <si>
    <t>32.119998931884766</t>
  </si>
  <si>
    <t>31.469999313354492</t>
  </si>
  <si>
    <t>31.530000686645508</t>
  </si>
  <si>
    <t>33.04999923706055</t>
  </si>
  <si>
    <t>33.77000045776367</t>
  </si>
  <si>
    <t>35.130001068115234</t>
  </si>
  <si>
    <t>35.880001068115234</t>
  </si>
  <si>
    <t>36.779998779296875</t>
  </si>
  <si>
    <t>35.20000076293945</t>
  </si>
  <si>
    <t>34.75</t>
  </si>
  <si>
    <t>33.54999923706055</t>
  </si>
  <si>
    <t>34.36000061035156</t>
  </si>
  <si>
    <t>34.380001068115234</t>
  </si>
  <si>
    <t>34.88999938964844</t>
  </si>
  <si>
    <t>34.22999954223633</t>
  </si>
  <si>
    <t>35.34000015258789</t>
  </si>
  <si>
    <t>37.0099983215332</t>
  </si>
  <si>
    <t>38.630001068115234</t>
  </si>
  <si>
    <t>39.560001373291016</t>
  </si>
  <si>
    <t>38.810001373291016</t>
  </si>
  <si>
    <t>39.599998474121094</t>
  </si>
  <si>
    <t>40.91999816894531</t>
  </si>
  <si>
    <t>41.13999938964844</t>
  </si>
  <si>
    <t>42.18000030517578</t>
  </si>
  <si>
    <t>42.369998931884766</t>
  </si>
  <si>
    <t>43.560001373291016</t>
  </si>
  <si>
    <t>45.06999969482422</t>
  </si>
  <si>
    <t>44.63999938964844</t>
  </si>
  <si>
    <t>44.75</t>
  </si>
  <si>
    <t>43.619998931884766</t>
  </si>
  <si>
    <t>43.66999816894531</t>
  </si>
  <si>
    <t>43.58000183105469</t>
  </si>
  <si>
    <t>43.41999816894531</t>
  </si>
  <si>
    <t>43.90999984741211</t>
  </si>
  <si>
    <t>42.459999084472656</t>
  </si>
  <si>
    <t>41.619998931884766</t>
  </si>
  <si>
    <t>41.41999816894531</t>
  </si>
  <si>
    <t>41.310001373291016</t>
  </si>
  <si>
    <t>40.810001373291016</t>
  </si>
  <si>
    <t>41.43000030517578</t>
  </si>
  <si>
    <t>40.59000015258789</t>
  </si>
  <si>
    <t>40.54999923706055</t>
  </si>
  <si>
    <t>41.099998474121094</t>
  </si>
  <si>
    <t>41.209999084472656</t>
  </si>
  <si>
    <t>41.630001068115234</t>
  </si>
  <si>
    <t>41.369998931884766</t>
  </si>
  <si>
    <t>41.56999969482422</t>
  </si>
  <si>
    <t>41.20000076293945</t>
  </si>
  <si>
    <t>40.13999938964844</t>
  </si>
  <si>
    <t>40.040000915527344</t>
  </si>
  <si>
    <t>41.86000061035156</t>
  </si>
  <si>
    <t>42.959999084472656</t>
  </si>
  <si>
    <t>42.31999969482422</t>
  </si>
  <si>
    <t>42.630001068115234</t>
  </si>
  <si>
    <t>45.650001525878906</t>
  </si>
  <si>
    <t>48.060001373291016</t>
  </si>
  <si>
    <t>49.33000183105469</t>
  </si>
  <si>
    <t>49.2599983215332</t>
  </si>
  <si>
    <t>52.2599983215332</t>
  </si>
  <si>
    <t>54.849998474121094</t>
  </si>
  <si>
    <t>54.7599983215332</t>
  </si>
  <si>
    <t>51.02000045776367</t>
  </si>
  <si>
    <t>51.810001373291016</t>
  </si>
  <si>
    <t>48.709999084472656</t>
  </si>
  <si>
    <t>49.560001373291016</t>
  </si>
  <si>
    <t>49.959999084472656</t>
  </si>
  <si>
    <t>50.439998626708984</t>
  </si>
  <si>
    <t>51.959999084472656</t>
  </si>
  <si>
    <t>53.189998626708984</t>
  </si>
  <si>
    <t>52.970001220703125</t>
  </si>
  <si>
    <t>54.150001525878906</t>
  </si>
  <si>
    <t>55.66999816894531</t>
  </si>
  <si>
    <t>55.7400016784668</t>
  </si>
  <si>
    <t>52.5099983215332</t>
  </si>
  <si>
    <t>52.349998474121094</t>
  </si>
  <si>
    <t>52.959999084472656</t>
  </si>
  <si>
    <t>53.220001220703125</t>
  </si>
  <si>
    <t>51.599998474121094</t>
  </si>
  <si>
    <t>52.220001220703125</t>
  </si>
  <si>
    <t>51.880001068115234</t>
  </si>
  <si>
    <t>49.349998474121094</t>
  </si>
  <si>
    <t>51.290000915527344</t>
  </si>
  <si>
    <t>50.54999923706055</t>
  </si>
  <si>
    <t>49.91999816894531</t>
  </si>
  <si>
    <t>51.81999969482422</t>
  </si>
  <si>
    <t>52.189998626708984</t>
  </si>
  <si>
    <t>52.65999984741211</t>
  </si>
  <si>
    <t>50.25</t>
  </si>
  <si>
    <t>50.47999954223633</t>
  </si>
  <si>
    <t>53.7400016784668</t>
  </si>
  <si>
    <t>54.029998779296875</t>
  </si>
  <si>
    <t>55.939998626708984</t>
  </si>
  <si>
    <t>55.70000076293945</t>
  </si>
  <si>
    <t>57.209999084472656</t>
  </si>
  <si>
    <t>57.150001525878906</t>
  </si>
  <si>
    <t>58.880001068115234</t>
  </si>
  <si>
    <t>58.18000030517578</t>
  </si>
  <si>
    <t>56.5099983215332</t>
  </si>
  <si>
    <t>54.25</t>
  </si>
  <si>
    <t>56.400001525878906</t>
  </si>
  <si>
    <t>57.27000045776367</t>
  </si>
  <si>
    <t>57.040000915527344</t>
  </si>
  <si>
    <t>60.439998626708984</t>
  </si>
  <si>
    <t>60.689998626708984</t>
  </si>
  <si>
    <t>58.810001373291016</t>
  </si>
  <si>
    <t>59.41999816894531</t>
  </si>
  <si>
    <t>59.290000915527344</t>
  </si>
  <si>
    <t>58.25</t>
  </si>
  <si>
    <t>58.369998931884766</t>
  </si>
  <si>
    <t>57.22999954223633</t>
  </si>
  <si>
    <t>54.91999816894531</t>
  </si>
  <si>
    <t>56.130001068115234</t>
  </si>
  <si>
    <t>56.43000030517578</t>
  </si>
  <si>
    <t>57.65999984741211</t>
  </si>
  <si>
    <t>58.02000045776367</t>
  </si>
  <si>
    <t>56.09000015258789</t>
  </si>
  <si>
    <t>56.709999084472656</t>
  </si>
  <si>
    <t>57.36000061035156</t>
  </si>
  <si>
    <t>54.869998931884766</t>
  </si>
  <si>
    <t>53.52000045776367</t>
  </si>
  <si>
    <t>54.130001068115234</t>
  </si>
  <si>
    <t>55.0099983215332</t>
  </si>
  <si>
    <t>55.189998626708984</t>
  </si>
  <si>
    <t>55.849998474121094</t>
  </si>
  <si>
    <t>54.119998931884766</t>
  </si>
  <si>
    <t>56.31999969482422</t>
  </si>
  <si>
    <t>59.209999084472656</t>
  </si>
  <si>
    <t>59.25</t>
  </si>
  <si>
    <t>59.130001068115234</t>
  </si>
  <si>
    <t>60.709999084472656</t>
  </si>
  <si>
    <t>62.38999938964844</t>
  </si>
  <si>
    <t>62.630001068115234</t>
  </si>
  <si>
    <t>62.43000030517578</t>
  </si>
  <si>
    <t>62.689998626708984</t>
  </si>
  <si>
    <t>61.16999816894531</t>
  </si>
  <si>
    <t>61.15999984741211</t>
  </si>
  <si>
    <t>59.97999954223633</t>
  </si>
  <si>
    <t>61.20000076293945</t>
  </si>
  <si>
    <t>58.40999984741211</t>
  </si>
  <si>
    <t>58.81999969482422</t>
  </si>
  <si>
    <t>59.02000045776367</t>
  </si>
  <si>
    <t>59.459999084472656</t>
  </si>
  <si>
    <t>59.7599983215332</t>
  </si>
  <si>
    <t>60.02000045776367</t>
  </si>
  <si>
    <t>58.43000030517578</t>
  </si>
  <si>
    <t>58.70000076293945</t>
  </si>
  <si>
    <t>58.61000061035156</t>
  </si>
  <si>
    <t>58.52000045776367</t>
  </si>
  <si>
    <t>54.86000061035156</t>
  </si>
  <si>
    <t>57.81999969482422</t>
  </si>
  <si>
    <t>58.2599983215332</t>
  </si>
  <si>
    <t>57.709999084472656</t>
  </si>
  <si>
    <t>55.369998931884766</t>
  </si>
  <si>
    <t>52.630001068115234</t>
  </si>
  <si>
    <t>56.560001373291016</t>
  </si>
  <si>
    <t>55.4900016784668</t>
  </si>
  <si>
    <t>55.099998474121094</t>
  </si>
  <si>
    <t>54.220001220703125</t>
  </si>
  <si>
    <t>54.689998626708984</t>
  </si>
  <si>
    <t>56.619998931884766</t>
  </si>
  <si>
    <t>56.880001068115234</t>
  </si>
  <si>
    <t>56.61000061035156</t>
  </si>
  <si>
    <t>52.209999084472656</t>
  </si>
  <si>
    <t>53.54999923706055</t>
  </si>
  <si>
    <t>53.400001525878906</t>
  </si>
  <si>
    <t>53.65999984741211</t>
  </si>
  <si>
    <t>53.45000076293945</t>
  </si>
  <si>
    <t>52.4900016784668</t>
  </si>
  <si>
    <t>50.20000076293945</t>
  </si>
  <si>
    <t>50.400001525878906</t>
  </si>
  <si>
    <t>48.66999816894531</t>
  </si>
  <si>
    <t>48.349998474121094</t>
  </si>
  <si>
    <t>close</t>
  </si>
  <si>
    <t>27.879497528076172</t>
  </si>
  <si>
    <t>27.47139549255371</t>
  </si>
  <si>
    <t>27.88749885559082</t>
  </si>
  <si>
    <t>28.679723739624023</t>
  </si>
  <si>
    <t>28.967796325683594</t>
  </si>
  <si>
    <t>28.47966957092285</t>
  </si>
  <si>
    <t>28.207584381103516</t>
  </si>
  <si>
    <t>27.447385787963867</t>
  </si>
  <si>
    <t>26.751195907592773</t>
  </si>
  <si>
    <t>26.951248168945312</t>
  </si>
  <si>
    <t>27.151309967041016</t>
  </si>
  <si>
    <t>27.11929702758789</t>
  </si>
  <si>
    <t>27.06328582763672</t>
  </si>
  <si>
    <t>27.007266998291016</t>
  </si>
  <si>
    <t>26.96725845336914</t>
  </si>
  <si>
    <t>26.743196487426758</t>
  </si>
  <si>
    <t>26.279069900512695</t>
  </si>
  <si>
    <t>26.535137176513672</t>
  </si>
  <si>
    <t>26.49513053894043</t>
  </si>
  <si>
    <t>27.191312789916992</t>
  </si>
  <si>
    <t>28.671716690063477</t>
  </si>
  <si>
    <t>29.007802963256836</t>
  </si>
  <si>
    <t>28.807743072509766</t>
  </si>
  <si>
    <t>30.02408218383789</t>
  </si>
  <si>
    <t>30.144107818603516</t>
  </si>
  <si>
    <t>30.4241886138916</t>
  </si>
  <si>
    <t>30.104097366333008</t>
  </si>
  <si>
    <t>29.80002212524414</t>
  </si>
  <si>
    <t>29.7600040435791</t>
  </si>
  <si>
    <t>30.01607322692871</t>
  </si>
  <si>
    <t>30.12810516357422</t>
  </si>
  <si>
    <t>30.160110473632812</t>
  </si>
  <si>
    <t>30.208127975463867</t>
  </si>
  <si>
    <t>30.29615020751953</t>
  </si>
  <si>
    <t>30.05608367919922</t>
  </si>
  <si>
    <t>29.856035232543945</t>
  </si>
  <si>
    <t>30.09609603881836</t>
  </si>
  <si>
    <t>30.24813461303711</t>
  </si>
  <si>
    <t>30.0640926361084</t>
  </si>
  <si>
    <t>29.47993278503418</t>
  </si>
  <si>
    <t>30.383529663085938</t>
  </si>
  <si>
    <t>30.29478645324707</t>
  </si>
  <si>
    <t>30.4803466796875</t>
  </si>
  <si>
    <t>31.004762649536133</t>
  </si>
  <si>
    <t>30.698177337646484</t>
  </si>
  <si>
    <t>31.125778198242188</t>
  </si>
  <si>
    <t>30.891807556152344</t>
  </si>
  <si>
    <t>31.06123161315918</t>
  </si>
  <si>
    <t>31.182249069213867</t>
  </si>
  <si>
    <t>31.359737396240234</t>
  </si>
  <si>
    <t>30.536821365356445</t>
  </si>
  <si>
    <t>30.157634735107422</t>
  </si>
  <si>
    <t>30.133420944213867</t>
  </si>
  <si>
    <t>30.101154327392578</t>
  </si>
  <si>
    <t>30.399667739868164</t>
  </si>
  <si>
    <t>30.25444793701172</t>
  </si>
  <si>
    <t>29.64128303527832</t>
  </si>
  <si>
    <t>29.447656631469727</t>
  </si>
  <si>
    <t>29.576744079589844</t>
  </si>
  <si>
    <t>28.826435089111328</t>
  </si>
  <si>
    <t>29.133010864257812</t>
  </si>
  <si>
    <t>29.27823257446289</t>
  </si>
  <si>
    <t>29.504133224487305</t>
  </si>
  <si>
    <t>29.366987228393555</t>
  </si>
  <si>
    <t>29.431520462036133</t>
  </si>
  <si>
    <t>29.802644729614258</t>
  </si>
  <si>
    <t>29.915597915649414</t>
  </si>
  <si>
    <t>29.560609817504883</t>
  </si>
  <si>
    <t>29.939796447753906</t>
  </si>
  <si>
    <t>29.980138778686523</t>
  </si>
  <si>
    <t>28.979726791381836</t>
  </si>
  <si>
    <t>28.713485717773438</t>
  </si>
  <si>
    <t>28.86677360534668</t>
  </si>
  <si>
    <t>28.818368911743164</t>
  </si>
  <si>
    <t>28.64893913269043</t>
  </si>
  <si>
    <t>28.285892486572266</t>
  </si>
  <si>
    <t>28.576332092285156</t>
  </si>
  <si>
    <t>28.245548248291016</t>
  </si>
  <si>
    <t>28.051925659179688</t>
  </si>
  <si>
    <t>28.14067268371582</t>
  </si>
  <si>
    <t>28.495651245117188</t>
  </si>
  <si>
    <t>28.414979934692383</t>
  </si>
  <si>
    <t>28.02772331237793</t>
  </si>
  <si>
    <t>28.076128005981445</t>
  </si>
  <si>
    <t>27.955110549926758</t>
  </si>
  <si>
    <t>28.164878845214844</t>
  </si>
  <si>
    <t>28.27781867980957</t>
  </si>
  <si>
    <t>28.33429718017578</t>
  </si>
  <si>
    <t>28.253616333007812</t>
  </si>
  <si>
    <t>28.705421447753906</t>
  </si>
  <si>
    <t>28.802234649658203</t>
  </si>
  <si>
    <t>28.65700912475586</t>
  </si>
  <si>
    <t>29.358911514282227</t>
  </si>
  <si>
    <t>29.020063400268555</t>
  </si>
  <si>
    <t>29.189491271972656</t>
  </si>
  <si>
    <t>29.22176170349121</t>
  </si>
  <si>
    <t>28.995859146118164</t>
  </si>
  <si>
    <t>28.673147201538086</t>
  </si>
  <si>
    <t>28.521780014038086</t>
  </si>
  <si>
    <t>28.741872787475586</t>
  </si>
  <si>
    <t>29.010860443115234</t>
  </si>
  <si>
    <t>28.978261947631836</t>
  </si>
  <si>
    <t>29.10868263244629</t>
  </si>
  <si>
    <t>28.904891967773438</t>
  </si>
  <si>
    <t>29.02716636657715</t>
  </si>
  <si>
    <t>29.50809669494629</t>
  </si>
  <si>
    <t>29.434736251831055</t>
  </si>
  <si>
    <t>29.49994659423828</t>
  </si>
  <si>
    <t>29.589616775512695</t>
  </si>
  <si>
    <t>28.660358428955078</t>
  </si>
  <si>
    <t>28.285388946533203</t>
  </si>
  <si>
    <t>28.024547576904297</t>
  </si>
  <si>
    <t>27.087127685546875</t>
  </si>
  <si>
    <t>27.168649673461914</t>
  </si>
  <si>
    <t>26.9322566986084</t>
  </si>
  <si>
    <t>26.614351272583008</t>
  </si>
  <si>
    <t>26.785526275634766</t>
  </si>
  <si>
    <t>25.42424201965332</t>
  </si>
  <si>
    <t>25.277517318725586</t>
  </si>
  <si>
    <t>25.595426559448242</t>
  </si>
  <si>
    <t>25.82366180419922</t>
  </si>
  <si>
    <t>25.89702606201172</t>
  </si>
  <si>
    <t>25.619876861572266</t>
  </si>
  <si>
    <t>24.951461791992188</t>
  </si>
  <si>
    <t>24.98406982421875</t>
  </si>
  <si>
    <t>24.861799240112305</t>
  </si>
  <si>
    <t>24.772130966186523</t>
  </si>
  <si>
    <t>24.69877052307129</t>
  </si>
  <si>
    <t>25.67693519592285</t>
  </si>
  <si>
    <t>25.318275451660156</t>
  </si>
  <si>
    <t>25.310123443603516</t>
  </si>
  <si>
    <t>25.53021240234375</t>
  </si>
  <si>
    <t>26.04375457763672</t>
  </si>
  <si>
    <t>26.01114845275879</t>
  </si>
  <si>
    <t>25.685089111328125</t>
  </si>
  <si>
    <t>25.69324493408203</t>
  </si>
  <si>
    <t>25.758455276489258</t>
  </si>
  <si>
    <t>25.97039031982422</t>
  </si>
  <si>
    <t>25.872570037841797</t>
  </si>
  <si>
    <t>26.03559684753418</t>
  </si>
  <si>
    <t>25.130794525146484</t>
  </si>
  <si>
    <t>25.16339683532715</t>
  </si>
  <si>
    <t>25.66878890991211</t>
  </si>
  <si>
    <t>25.766603469848633</t>
  </si>
  <si>
    <t>25.848121643066406</t>
  </si>
  <si>
    <t>25.782909393310547</t>
  </si>
  <si>
    <t>25.138948440551758</t>
  </si>
  <si>
    <t>24.12816619873047</t>
  </si>
  <si>
    <t>22.660917282104492</t>
  </si>
  <si>
    <t>22.905458450317383</t>
  </si>
  <si>
    <t>23.296728134155273</t>
  </si>
  <si>
    <t>23.63908576965332</t>
  </si>
  <si>
    <t>23.997743606567383</t>
  </si>
  <si>
    <t>23.345638275146484</t>
  </si>
  <si>
    <t>23.810260772705078</t>
  </si>
  <si>
    <t>23.728750228881836</t>
  </si>
  <si>
    <t>23.54126739501953</t>
  </si>
  <si>
    <t>24.35640525817871</t>
  </si>
  <si>
    <t>24.144472122192383</t>
  </si>
  <si>
    <t>24.755096435546875</t>
  </si>
  <si>
    <t>24.87887191772461</t>
  </si>
  <si>
    <t>25.349218368530273</t>
  </si>
  <si>
    <t>25.572017669677734</t>
  </si>
  <si>
    <t>25.74530601501465</t>
  </si>
  <si>
    <t>25.83607292175293</t>
  </si>
  <si>
    <t>25.175939559936523</t>
  </si>
  <si>
    <t>25.26670265197754</t>
  </si>
  <si>
    <t>24.77985382080078</t>
  </si>
  <si>
    <t>24.524045944213867</t>
  </si>
  <si>
    <t>24.29300308227539</t>
  </si>
  <si>
    <t>24.268247604370117</t>
  </si>
  <si>
    <t>23.566850662231445</t>
  </si>
  <si>
    <t>24.05370330810547</t>
  </si>
  <si>
    <t>24.77159881591797</t>
  </si>
  <si>
    <t>25.307964324951172</t>
  </si>
  <si>
    <t>26.182640075683594</t>
  </si>
  <si>
    <t>26.207399368286133</t>
  </si>
  <si>
    <t>26.586977005004883</t>
  </si>
  <si>
    <t>27.271867752075195</t>
  </si>
  <si>
    <t>27.585432052612305</t>
  </si>
  <si>
    <t>27.189350128173828</t>
  </si>
  <si>
    <t>27.247108459472656</t>
  </si>
  <si>
    <t>27.33788299560547</t>
  </si>
  <si>
    <t>27.502914428710938</t>
  </si>
  <si>
    <t>27.49465560913086</t>
  </si>
  <si>
    <t>27.35438346862793</t>
  </si>
  <si>
    <t>27.428647994995117</t>
  </si>
  <si>
    <t>27.626684188842773</t>
  </si>
  <si>
    <t>29.227519989013672</t>
  </si>
  <si>
    <t>29.66485595703125</t>
  </si>
  <si>
    <t>29.433805465698242</t>
  </si>
  <si>
    <t>28.8561954498291</t>
  </si>
  <si>
    <t>29.062490463256836</t>
  </si>
  <si>
    <t>28.67465591430664</t>
  </si>
  <si>
    <t>28.806684494018555</t>
  </si>
  <si>
    <t>29.351295471191406</t>
  </si>
  <si>
    <t>29.524581909179688</t>
  </si>
  <si>
    <t>29.244022369384766</t>
  </si>
  <si>
    <t>29.499826431274414</t>
  </si>
  <si>
    <t>29.392555236816406</t>
  </si>
  <si>
    <t>29.334793090820312</t>
  </si>
  <si>
    <t>28.95521354675293</t>
  </si>
  <si>
    <t>28.31157684326172</t>
  </si>
  <si>
    <t>29.021230697631836</t>
  </si>
  <si>
    <t>29.054231643676758</t>
  </si>
  <si>
    <t>30.08570098876953</t>
  </si>
  <si>
    <t>29.821643829345703</t>
  </si>
  <si>
    <t>29.986669540405273</t>
  </si>
  <si>
    <t>29.772136688232422</t>
  </si>
  <si>
    <t>29.887657165527344</t>
  </si>
  <si>
    <t>30.011430740356445</t>
  </si>
  <si>
    <t>29.871150970458984</t>
  </si>
  <si>
    <t>29.9206600189209</t>
  </si>
  <si>
    <t>29.48332405090332</t>
  </si>
  <si>
    <t>29.268775939941406</t>
  </si>
  <si>
    <t>29.912403106689453</t>
  </si>
  <si>
    <t>29.81338882446289</t>
  </si>
  <si>
    <t>29.27703285217285</t>
  </si>
  <si>
    <t>29.252269744873047</t>
  </si>
  <si>
    <t>29.400802612304688</t>
  </si>
  <si>
    <t>28.509620666503906</t>
  </si>
  <si>
    <t>28.377592086791992</t>
  </si>
  <si>
    <t>28.501371383666992</t>
  </si>
  <si>
    <t>29.3018741607666</t>
  </si>
  <si>
    <t>28.443004608154297</t>
  </si>
  <si>
    <t>28.076099395751953</t>
  </si>
  <si>
    <t>28.209516525268555</t>
  </si>
  <si>
    <t>28.593095779418945</t>
  </si>
  <si>
    <t>29.001689910888672</t>
  </si>
  <si>
    <t>28.85159683227539</t>
  </si>
  <si>
    <t>28.776540756225586</t>
  </si>
  <si>
    <t>28.768205642700195</t>
  </si>
  <si>
    <t>28.62645149230957</t>
  </si>
  <si>
    <t>28.359615325927734</t>
  </si>
  <si>
    <t>27.775915145874023</t>
  </si>
  <si>
    <t>27.042112350463867</t>
  </si>
  <si>
    <t>26.0748348236084</t>
  </si>
  <si>
    <t>25.007492065429688</t>
  </si>
  <si>
    <t>24.623916625976562</t>
  </si>
  <si>
    <t>25.224288940429688</t>
  </si>
  <si>
    <t>25.2659854888916</t>
  </si>
  <si>
    <t>25.42442512512207</t>
  </si>
  <si>
    <t>24.65726661682129</t>
  </si>
  <si>
    <t>24.515518188476562</t>
  </si>
  <si>
    <t>24.532194137573242</t>
  </si>
  <si>
    <t>24.640588760375977</t>
  </si>
  <si>
    <t>24.415449142456055</t>
  </si>
  <si>
    <t>24.373756408691406</t>
  </si>
  <si>
    <t>24.723976135253906</t>
  </si>
  <si>
    <t>24.357078552246094</t>
  </si>
  <si>
    <t>24.198646545410156</t>
  </si>
  <si>
    <t>25.10755729675293</t>
  </si>
  <si>
    <t>24.115259170532227</t>
  </si>
  <si>
    <t>23.88178062438965</t>
  </si>
  <si>
    <t>23.798391342163086</t>
  </si>
  <si>
    <t>23.91513442993164</t>
  </si>
  <si>
    <t>23.239707946777344</t>
  </si>
  <si>
    <t>23.106287002563477</t>
  </si>
  <si>
    <t>22.430864334106445</t>
  </si>
  <si>
    <t>23.831748962402344</t>
  </si>
  <si>
    <t>24.40711212158203</t>
  </si>
  <si>
    <t>24.206985473632812</t>
  </si>
  <si>
    <t>23.99852180480957</t>
  </si>
  <si>
    <t>24.707298278808594</t>
  </si>
  <si>
    <t>24.498836517333984</t>
  </si>
  <si>
    <t>24.048553466796875</t>
  </si>
  <si>
    <t>24.59889793395996</t>
  </si>
  <si>
    <t>24.548864364624023</t>
  </si>
  <si>
    <t>25.024168014526367</t>
  </si>
  <si>
    <t>25.14090919494629</t>
  </si>
  <si>
    <t>25.908063888549805</t>
  </si>
  <si>
    <t>26.158222198486328</t>
  </si>
  <si>
    <t>26.341670989990234</t>
  </si>
  <si>
    <t>25.582857131958008</t>
  </si>
  <si>
    <t>25.78549575805664</t>
  </si>
  <si>
    <t>26.021902084350586</t>
  </si>
  <si>
    <t>26.393400192260742</t>
  </si>
  <si>
    <t>26.325857162475586</t>
  </si>
  <si>
    <t>26.21609115600586</t>
  </si>
  <si>
    <t>26.756460189819336</t>
  </si>
  <si>
    <t>26.98442268371582</t>
  </si>
  <si>
    <t>27.085744857788086</t>
  </si>
  <si>
    <t>26.933765411376953</t>
  </si>
  <si>
    <t>26.435619354248047</t>
  </si>
  <si>
    <t>26.140104293823242</t>
  </si>
  <si>
    <t>26.19076919555664</t>
  </si>
  <si>
    <t>26.334299087524414</t>
  </si>
  <si>
    <t>26.165435791015625</t>
  </si>
  <si>
    <t>26.53693962097168</t>
  </si>
  <si>
    <t>25.726388931274414</t>
  </si>
  <si>
    <t>25.24512481689453</t>
  </si>
  <si>
    <t>24.991832733154297</t>
  </si>
  <si>
    <t>25.278900146484375</t>
  </si>
  <si>
    <t>24.83985710144043</t>
  </si>
  <si>
    <t>24.797639846801758</t>
  </si>
  <si>
    <t>24.93273162841797</t>
  </si>
  <si>
    <t>25.084707260131836</t>
  </si>
  <si>
    <t>25.988126754760742</t>
  </si>
  <si>
    <t>25.937469482421875</t>
  </si>
  <si>
    <t>25.802377700805664</t>
  </si>
  <si>
    <t>26.992870330810547</t>
  </si>
  <si>
    <t>27.178617477416992</t>
  </si>
  <si>
    <t>27.575448989868164</t>
  </si>
  <si>
    <t>27.170177459716797</t>
  </si>
  <si>
    <t>26.975982666015625</t>
  </si>
  <si>
    <t>27.153289794921875</t>
  </si>
  <si>
    <t>27.38969612121582</t>
  </si>
  <si>
    <t>26.84933090209961</t>
  </si>
  <si>
    <t>26.807117462158203</t>
  </si>
  <si>
    <t>26.38495635986328</t>
  </si>
  <si>
    <t>25.827707290649414</t>
  </si>
  <si>
    <t>26.469392776489258</t>
  </si>
  <si>
    <t>26.241424560546875</t>
  </si>
  <si>
    <t>25.76860809326172</t>
  </si>
  <si>
    <t>25.89525604248047</t>
  </si>
  <si>
    <t>25.861480712890625</t>
  </si>
  <si>
    <t>25.962797164916992</t>
  </si>
  <si>
    <t>25.599742889404297</t>
  </si>
  <si>
    <t>25.810819625854492</t>
  </si>
  <si>
    <t>26.722688674926758</t>
  </si>
  <si>
    <t>26.418731689453125</t>
  </si>
  <si>
    <t>26.503162384033203</t>
  </si>
  <si>
    <t>26.410289764404297</t>
  </si>
  <si>
    <t>25.51530647277832</t>
  </si>
  <si>
    <t>25.549081802368164</t>
  </si>
  <si>
    <t>25.321117401123047</t>
  </si>
  <si>
    <t>25.523752212524414</t>
  </si>
  <si>
    <t>25.284332275390625</t>
  </si>
  <si>
    <t>25.104768753051758</t>
  </si>
  <si>
    <t>24.848247528076172</t>
  </si>
  <si>
    <t>24.865352630615234</t>
  </si>
  <si>
    <t>24.651582717895508</t>
  </si>
  <si>
    <t>24.67723846435547</t>
  </si>
  <si>
    <t>24.814048767089844</t>
  </si>
  <si>
    <t>24.993608474731445</t>
  </si>
  <si>
    <t>25.352739334106445</t>
  </si>
  <si>
    <t>25.2330322265625</t>
  </si>
  <si>
    <t>25.070568084716797</t>
  </si>
  <si>
    <t>25.498104095458984</t>
  </si>
  <si>
    <t>24.241151809692383</t>
  </si>
  <si>
    <t>23.522897720336914</t>
  </si>
  <si>
    <t>23.719558715820312</t>
  </si>
  <si>
    <t>24.087238311767578</t>
  </si>
  <si>
    <t>24.19839859008789</t>
  </si>
  <si>
    <t>24.70288848876953</t>
  </si>
  <si>
    <t>24.283906936645508</t>
  </si>
  <si>
    <t>24.574628829956055</t>
  </si>
  <si>
    <t>25.361291885375977</t>
  </si>
  <si>
    <t>25.763172149658203</t>
  </si>
  <si>
    <t>26.165056228637695</t>
  </si>
  <si>
    <t>26.190706253051758</t>
  </si>
  <si>
    <t>26.301860809326172</t>
  </si>
  <si>
    <t>26.31041717529297</t>
  </si>
  <si>
    <t>26.395919799804688</t>
  </si>
  <si>
    <t>26.720848083496094</t>
  </si>
  <si>
    <t>26.92605972290039</t>
  </si>
  <si>
    <t>27.387800216674805</t>
  </si>
  <si>
    <t>27.498960494995117</t>
  </si>
  <si>
    <t>27.4134521484375</t>
  </si>
  <si>
    <t>27.49040985107422</t>
  </si>
  <si>
    <t>27.379253387451172</t>
  </si>
  <si>
    <t>26.498533248901367</t>
  </si>
  <si>
    <t>26.96881866455078</t>
  </si>
  <si>
    <t>26.763601303100586</t>
  </si>
  <si>
    <t>25.592161178588867</t>
  </si>
  <si>
    <t>25.85722541809082</t>
  </si>
  <si>
    <t>25.942731857299805</t>
  </si>
  <si>
    <t>26.336071014404297</t>
  </si>
  <si>
    <t>26.40447425842285</t>
  </si>
  <si>
    <t>26.566938400268555</t>
  </si>
  <si>
    <t>27.148380279541016</t>
  </si>
  <si>
    <t>26.994468688964844</t>
  </si>
  <si>
    <t>27.2424373626709</t>
  </si>
  <si>
    <t>27.114177703857422</t>
  </si>
  <si>
    <t>27.233888626098633</t>
  </si>
  <si>
    <t>26.977367401123047</t>
  </si>
  <si>
    <t>27.216787338256836</t>
  </si>
  <si>
    <t>27.250988006591797</t>
  </si>
  <si>
    <t>27.276639938354492</t>
  </si>
  <si>
    <t>27.17403221130371</t>
  </si>
  <si>
    <t>26.960268020629883</t>
  </si>
  <si>
    <t>27.199689865112305</t>
  </si>
  <si>
    <t>27.079973220825195</t>
  </si>
  <si>
    <t>27.293745040893555</t>
  </si>
  <si>
    <t>27.191131591796875</t>
  </si>
  <si>
    <t>27.464754104614258</t>
  </si>
  <si>
    <t>27.59455108642578</t>
  </si>
  <si>
    <t>27.438798904418945</t>
  </si>
  <si>
    <t>26.374473571777344</t>
  </si>
  <si>
    <t>26.980186462402344</t>
  </si>
  <si>
    <t>26.772512435913086</t>
  </si>
  <si>
    <t>26.57349395751953</t>
  </si>
  <si>
    <t>26.928268432617188</t>
  </si>
  <si>
    <t>26.798471450805664</t>
  </si>
  <si>
    <t>27.447450637817383</t>
  </si>
  <si>
    <t>27.38688087463379</t>
  </si>
  <si>
    <t>27.784921646118164</t>
  </si>
  <si>
    <t>28.027210235595703</t>
  </si>
  <si>
    <t>27.793569564819336</t>
  </si>
  <si>
    <t>27.516672134399414</t>
  </si>
  <si>
    <t>27.34362030029297</t>
  </si>
  <si>
    <t>27.60320281982422</t>
  </si>
  <si>
    <t>27.239778518676758</t>
  </si>
  <si>
    <t>27.4907169342041</t>
  </si>
  <si>
    <t>27.72435188293457</t>
  </si>
  <si>
    <t>27.836835861206055</t>
  </si>
  <si>
    <t>28.27814483642578</t>
  </si>
  <si>
    <t>28.148347854614258</t>
  </si>
  <si>
    <t>27.983936309814453</t>
  </si>
  <si>
    <t>27.81953239440918</t>
  </si>
  <si>
    <t>27.412837982177734</t>
  </si>
  <si>
    <t>27.265737533569336</t>
  </si>
  <si>
    <t>27.57724380493164</t>
  </si>
  <si>
    <t>27.30900001525879</t>
  </si>
  <si>
    <t>27.170555114746094</t>
  </si>
  <si>
    <t>27.559938430786133</t>
  </si>
  <si>
    <t>27.47340965270996</t>
  </si>
  <si>
    <t>28.537729263305664</t>
  </si>
  <si>
    <t>27.32630729675293</t>
  </si>
  <si>
    <t>27.1099796295166</t>
  </si>
  <si>
    <t>27.101327896118164</t>
  </si>
  <si>
    <t>27.213815689086914</t>
  </si>
  <si>
    <t>26.8850040435791</t>
  </si>
  <si>
    <t>26.962879180908203</t>
  </si>
  <si>
    <t>27.707042694091797</t>
  </si>
  <si>
    <t>27.456104278564453</t>
  </si>
  <si>
    <t>26.789819717407227</t>
  </si>
  <si>
    <t>28.3214111328125</t>
  </si>
  <si>
    <t>29.437646865844727</t>
  </si>
  <si>
    <t>28.797319412231445</t>
  </si>
  <si>
    <t>28.927120208740234</t>
  </si>
  <si>
    <t>28.75405502319336</t>
  </si>
  <si>
    <t>28.9184627532959</t>
  </si>
  <si>
    <t>28.555038452148438</t>
  </si>
  <si>
    <t>28.563688278198242</t>
  </si>
  <si>
    <t>29.255939483642578</t>
  </si>
  <si>
    <t>29.29920196533203</t>
  </si>
  <si>
    <t>29.636661529541016</t>
  </si>
  <si>
    <t>29.463603973388672</t>
  </si>
  <si>
    <t>29.913564682006836</t>
  </si>
  <si>
    <t>29.878952026367188</t>
  </si>
  <si>
    <t>31.523027420043945</t>
  </si>
  <si>
    <t>30.640422821044922</t>
  </si>
  <si>
    <t>30.561704635620117</t>
  </si>
  <si>
    <t>30.67540740966797</t>
  </si>
  <si>
    <t>31.751279830932617</t>
  </si>
  <si>
    <t>31.856243133544922</t>
  </si>
  <si>
    <t>32.940860748291016</t>
  </si>
  <si>
    <t>32.45103454589844</t>
  </si>
  <si>
    <t>32.67845153808594</t>
  </si>
  <si>
    <t>31.445138931274414</t>
  </si>
  <si>
    <t>31.69880485534668</t>
  </si>
  <si>
    <t>31.812511444091797</t>
  </si>
  <si>
    <t>31.83875274658203</t>
  </si>
  <si>
    <t>32.022430419921875</t>
  </si>
  <si>
    <t>31.217714309692383</t>
  </si>
  <si>
    <t>31.086517333984375</t>
  </si>
  <si>
    <t>30.745389938354492</t>
  </si>
  <si>
    <t>30.736637115478516</t>
  </si>
  <si>
    <t>30.474231719970703</t>
  </si>
  <si>
    <t>32.442291259765625</t>
  </si>
  <si>
    <t>31.830005645751953</t>
  </si>
  <si>
    <t>31.480131149291992</t>
  </si>
  <si>
    <t>31.49761962890625</t>
  </si>
  <si>
    <t>32.669708251953125</t>
  </si>
  <si>
    <t>33.194515228271484</t>
  </si>
  <si>
    <t>32.80965805053711</t>
  </si>
  <si>
    <t>32.660953521728516</t>
  </si>
  <si>
    <t>32.63471603393555</t>
  </si>
  <si>
    <t>32.77467727661133</t>
  </si>
  <si>
    <t>32.625972747802734</t>
  </si>
  <si>
    <t>32.37230682373047</t>
  </si>
  <si>
    <t>32.05742263793945</t>
  </si>
  <si>
    <t>32.36355972290039</t>
  </si>
  <si>
    <t>33.48317337036133</t>
  </si>
  <si>
    <t>32.81840515136719</t>
  </si>
  <si>
    <t>31.777524948120117</t>
  </si>
  <si>
    <t>31.611330032348633</t>
  </si>
  <si>
    <t>31.252708435058594</t>
  </si>
  <si>
    <t>30.70165252685547</t>
  </si>
  <si>
    <t>30.684158325195312</t>
  </si>
  <si>
    <t>30.76288414001465</t>
  </si>
  <si>
    <t>31.069026947021484</t>
  </si>
  <si>
    <t>32.573490142822266</t>
  </si>
  <si>
    <t>32.43354034423828</t>
  </si>
  <si>
    <t>32.389808654785156</t>
  </si>
  <si>
    <t>32.555999755859375</t>
  </si>
  <si>
    <t>33.07206726074219</t>
  </si>
  <si>
    <t>33.098304748535156</t>
  </si>
  <si>
    <t>32.582237243652344</t>
  </si>
  <si>
    <t>32.276100158691406</t>
  </si>
  <si>
    <t>32.59972381591797</t>
  </si>
  <si>
    <t>32.22361755371094</t>
  </si>
  <si>
    <t>32.73968505859375</t>
  </si>
  <si>
    <t>33.028324127197266</t>
  </si>
  <si>
    <t>33.43943786621094</t>
  </si>
  <si>
    <t>33.15952682495117</t>
  </si>
  <si>
    <t>32.93327331542969</t>
  </si>
  <si>
    <t>32.54446792602539</t>
  </si>
  <si>
    <t>32.57982635498047</t>
  </si>
  <si>
    <t>32.65934371948242</t>
  </si>
  <si>
    <t>32.77421951293945</t>
  </si>
  <si>
    <t>32.765384674072266</t>
  </si>
  <si>
    <t>32.1026611328125</t>
  </si>
  <si>
    <t>31.554798126220703</t>
  </si>
  <si>
    <t>30.5297794342041</t>
  </si>
  <si>
    <t>30.388395309448242</t>
  </si>
  <si>
    <t>30.27351951599121</t>
  </si>
  <si>
    <t>30.538612365722656</t>
  </si>
  <si>
    <t>30.67115592956543</t>
  </si>
  <si>
    <t>31.422250747680664</t>
  </si>
  <si>
    <t>31.40458106994629</t>
  </si>
  <si>
    <t>31.289697647094727</t>
  </si>
  <si>
    <t>31.245525360107422</t>
  </si>
  <si>
    <t>30.19399070739746</t>
  </si>
  <si>
    <t>30.2823543548584</t>
  </si>
  <si>
    <t>30.043771743774414</t>
  </si>
  <si>
    <t>30.18515396118164</t>
  </si>
  <si>
    <t>29.787517547607422</t>
  </si>
  <si>
    <t>30.01726531982422</t>
  </si>
  <si>
    <t>29.97308349609375</t>
  </si>
  <si>
    <t>29.990753173828125</t>
  </si>
  <si>
    <t>29.504749298095703</t>
  </si>
  <si>
    <t>29.95541000366211</t>
  </si>
  <si>
    <t>29.769840240478516</t>
  </si>
  <si>
    <t>29.858200073242188</t>
  </si>
  <si>
    <t>30.132137298583984</t>
  </si>
  <si>
    <t>29.822860717773438</t>
  </si>
  <si>
    <t>29.96424674987793</t>
  </si>
  <si>
    <t>30.03493309020996</t>
  </si>
  <si>
    <t>30.379554748535156</t>
  </si>
  <si>
    <t>30.52094078063965</t>
  </si>
  <si>
    <t>30.609304428100586</t>
  </si>
  <si>
    <t>30.220502853393555</t>
  </si>
  <si>
    <t>29.58427619934082</t>
  </si>
  <si>
    <t>29.29267692565918</t>
  </si>
  <si>
    <t>30.247007369995117</t>
  </si>
  <si>
    <t>30.140968322753906</t>
  </si>
  <si>
    <t>29.70798683166504</t>
  </si>
  <si>
    <t>29.884716033935547</t>
  </si>
  <si>
    <t>29.531259536743164</t>
  </si>
  <si>
    <t>28.64762306213379</t>
  </si>
  <si>
    <t>28.691804885864258</t>
  </si>
  <si>
    <t>28.912715911865234</t>
  </si>
  <si>
    <t>29.08944320678711</t>
  </si>
  <si>
    <t>29.354534149169922</t>
  </si>
  <si>
    <t>28.806673049926758</t>
  </si>
  <si>
    <t>29.628456115722656</t>
  </si>
  <si>
    <t>29.981914520263672</t>
  </si>
  <si>
    <t>30.423736572265625</t>
  </si>
  <si>
    <t>30.44141387939453</t>
  </si>
  <si>
    <t>30.45024299621582</t>
  </si>
  <si>
    <t>30.682859420776367</t>
  </si>
  <si>
    <t>30.477344512939453</t>
  </si>
  <si>
    <t>30.98664665222168</t>
  </si>
  <si>
    <t>30.834749221801758</t>
  </si>
  <si>
    <t>30.92409896850586</t>
  </si>
  <si>
    <t>30.915163040161133</t>
  </si>
  <si>
    <t>30.63817596435547</t>
  </si>
  <si>
    <t>30.691789627075195</t>
  </si>
  <si>
    <t>30.736467361450195</t>
  </si>
  <si>
    <t>30.495216369628906</t>
  </si>
  <si>
    <t>30.548824310302734</t>
  </si>
  <si>
    <t>30.55776596069336</t>
  </si>
  <si>
    <t>30.843685150146484</t>
  </si>
  <si>
    <t>30.56669807434082</t>
  </si>
  <si>
    <t>30.897293090820312</t>
  </si>
  <si>
    <t>31.147476196289062</t>
  </si>
  <si>
    <t>31.210018157958984</t>
  </si>
  <si>
    <t>31.7818603515625</t>
  </si>
  <si>
    <t>31.28150177001953</t>
  </si>
  <si>
    <t>31.15640640258789</t>
  </si>
  <si>
    <t>31.218955993652344</t>
  </si>
  <si>
    <t>31.442333221435547</t>
  </si>
  <si>
    <t>31.629968643188477</t>
  </si>
  <si>
    <t>32.04097366333008</t>
  </si>
  <si>
    <t>32.478790283203125</t>
  </si>
  <si>
    <t>32.55027389526367</t>
  </si>
  <si>
    <t>32.58601379394531</t>
  </si>
  <si>
    <t>32.53240203857422</t>
  </si>
  <si>
    <t>32.228607177734375</t>
  </si>
  <si>
    <t>32.00523376464844</t>
  </si>
  <si>
    <t>31.826534271240234</t>
  </si>
  <si>
    <t>32.112457275390625</t>
  </si>
  <si>
    <t>31.9605655670166</t>
  </si>
  <si>
    <t>32.148193359375</t>
  </si>
  <si>
    <t>31.058120727539062</t>
  </si>
  <si>
    <t>31.11173439025879</t>
  </si>
  <si>
    <t>31.06705665588379</t>
  </si>
  <si>
    <t>31.513809204101562</t>
  </si>
  <si>
    <t>31.540616989135742</t>
  </si>
  <si>
    <t>31.62102508544922</t>
  </si>
  <si>
    <t>31.522743225097656</t>
  </si>
  <si>
    <t>31.16534996032715</t>
  </si>
  <si>
    <t>31.6925106048584</t>
  </si>
  <si>
    <t>31.755056381225586</t>
  </si>
  <si>
    <t>31.94269371032715</t>
  </si>
  <si>
    <t>31.272563934326172</t>
  </si>
  <si>
    <t>31.12066650390625</t>
  </si>
  <si>
    <t>31.192150115966797</t>
  </si>
  <si>
    <t>31.710378646850586</t>
  </si>
  <si>
    <t>31.737184524536133</t>
  </si>
  <si>
    <t>31.808666229248047</t>
  </si>
  <si>
    <t>31.728248596191406</t>
  </si>
  <si>
    <t>32.6485595703125</t>
  </si>
  <si>
    <t>33.381229400634766</t>
  </si>
  <si>
    <t>33.26507568359375</t>
  </si>
  <si>
    <t>33.6582145690918</t>
  </si>
  <si>
    <t>33.315216064453125</t>
  </si>
  <si>
    <t>33.396453857421875</t>
  </si>
  <si>
    <t>33.712364196777344</t>
  </si>
  <si>
    <t>34.19977569580078</t>
  </si>
  <si>
    <t>34.48861312866211</t>
  </si>
  <si>
    <t>35.012123107910156</t>
  </si>
  <si>
    <t>35.093360900878906</t>
  </si>
  <si>
    <t>34.831607818603516</t>
  </si>
  <si>
    <t>34.93088912963867</t>
  </si>
  <si>
    <t>35.29193115234375</t>
  </si>
  <si>
    <t>35.58075714111328</t>
  </si>
  <si>
    <t>36.37506103515625</t>
  </si>
  <si>
    <t>36.33895492553711</t>
  </si>
  <si>
    <t>36.447265625</t>
  </si>
  <si>
    <t>38.04488754272461</t>
  </si>
  <si>
    <t>39.2182731628418</t>
  </si>
  <si>
    <t>39.51613235473633</t>
  </si>
  <si>
    <t>39.579315185546875</t>
  </si>
  <si>
    <t>40.55413818359375</t>
  </si>
  <si>
    <t>40.91517639160156</t>
  </si>
  <si>
    <t>40.806861877441406</t>
  </si>
  <si>
    <t>41.04153823852539</t>
  </si>
  <si>
    <t>40.518028259277344</t>
  </si>
  <si>
    <t>41.41160583496094</t>
  </si>
  <si>
    <t>41.30329513549805</t>
  </si>
  <si>
    <t>40.63536834716797</t>
  </si>
  <si>
    <t>40.725624084472656</t>
  </si>
  <si>
    <t>40.933231353759766</t>
  </si>
  <si>
    <t>41.167903900146484</t>
  </si>
  <si>
    <t>41.95317459106445</t>
  </si>
  <si>
    <t>40.84296417236328</t>
  </si>
  <si>
    <t>40.29237365722656</t>
  </si>
  <si>
    <t>39.14606857299805</t>
  </si>
  <si>
    <t>38.79404830932617</t>
  </si>
  <si>
    <t>38.929439544677734</t>
  </si>
  <si>
    <t>38.4510498046875</t>
  </si>
  <si>
    <t>38.216373443603516</t>
  </si>
  <si>
    <t>38.035858154296875</t>
  </si>
  <si>
    <t>37.638710021972656</t>
  </si>
  <si>
    <t>38.00878143310547</t>
  </si>
  <si>
    <t>38.50520706176758</t>
  </si>
  <si>
    <t>39.32658386230469</t>
  </si>
  <si>
    <t>38.812103271484375</t>
  </si>
  <si>
    <t>38.685733795166016</t>
  </si>
  <si>
    <t>39.35366439819336</t>
  </si>
  <si>
    <t>39.60639190673828</t>
  </si>
  <si>
    <t>40.50900650024414</t>
  </si>
  <si>
    <t>40.590232849121094</t>
  </si>
  <si>
    <t>39.976463317871094</t>
  </si>
  <si>
    <t>40.129905700683594</t>
  </si>
  <si>
    <t>39.86814880371094</t>
  </si>
  <si>
    <t>40.545101165771484</t>
  </si>
  <si>
    <t>39.543212890625</t>
  </si>
  <si>
    <t>38.89332962036133</t>
  </si>
  <si>
    <t>38.62255859375</t>
  </si>
  <si>
    <t>38.85723114013672</t>
  </si>
  <si>
    <t>38.63157653808594</t>
  </si>
  <si>
    <t>38.27259063720703</t>
  </si>
  <si>
    <t>37.953800201416016</t>
  </si>
  <si>
    <t>37.82628631591797</t>
  </si>
  <si>
    <t>37.7078857421875</t>
  </si>
  <si>
    <t>37.17049789428711</t>
  </si>
  <si>
    <t>37.298011779785156</t>
  </si>
  <si>
    <t>38.3909912109375</t>
  </si>
  <si>
    <t>38.70067596435547</t>
  </si>
  <si>
    <t>38.72800064086914</t>
  </si>
  <si>
    <t>38.40010070800781</t>
  </si>
  <si>
    <t>38.072208404541016</t>
  </si>
  <si>
    <t>37.625911712646484</t>
  </si>
  <si>
    <t>37.689666748046875</t>
  </si>
  <si>
    <t>39.001243591308594</t>
  </si>
  <si>
    <t>40.20352554321289</t>
  </si>
  <si>
    <t>40.08511734008789</t>
  </si>
  <si>
    <t>40.276390075683594</t>
  </si>
  <si>
    <t>40.121551513671875</t>
  </si>
  <si>
    <t>39.16519546508789</t>
  </si>
  <si>
    <t>40.24906539916992</t>
  </si>
  <si>
    <t>40.139766693115234</t>
  </si>
  <si>
    <t>40.103336334228516</t>
  </si>
  <si>
    <t>39.94849395751953</t>
  </si>
  <si>
    <t>39.30181884765625</t>
  </si>
  <si>
    <t>39.42932891845703</t>
  </si>
  <si>
    <t>39.51129913330078</t>
  </si>
  <si>
    <t>40.221744537353516</t>
  </si>
  <si>
    <t>39.31092071533203</t>
  </si>
  <si>
    <t>39.61149215698242</t>
  </si>
  <si>
    <t>39.183406829833984</t>
  </si>
  <si>
    <t>38.89194107055664</t>
  </si>
  <si>
    <t>38.62779998779297</t>
  </si>
  <si>
    <t>38.64602279663086</t>
  </si>
  <si>
    <t>37.34355163574219</t>
  </si>
  <si>
    <t>36.013755798339844</t>
  </si>
  <si>
    <t>38.12685775756836</t>
  </si>
  <si>
    <t>38.60959243774414</t>
  </si>
  <si>
    <t>37.115848541259766</t>
  </si>
  <si>
    <t>37.76252365112305</t>
  </si>
  <si>
    <t>38.254371643066406</t>
  </si>
  <si>
    <t>38.081321716308594</t>
  </si>
  <si>
    <t>38.11774444580078</t>
  </si>
  <si>
    <t>37.425533294677734</t>
  </si>
  <si>
    <t>37.134063720703125</t>
  </si>
  <si>
    <t>36.94279861450195</t>
  </si>
  <si>
    <t>37.26157760620117</t>
  </si>
  <si>
    <t>37.835391998291016</t>
  </si>
  <si>
    <t>36.58757019042969</t>
  </si>
  <si>
    <t>35.8406982421875</t>
  </si>
  <si>
    <t>34.419822692871094</t>
  </si>
  <si>
    <t>34.09193420410156</t>
  </si>
  <si>
    <t>34.374290466308594</t>
  </si>
  <si>
    <t>34.54734420776367</t>
  </si>
  <si>
    <t>34.81592559814453</t>
  </si>
  <si>
    <t>34.80672836303711</t>
  </si>
  <si>
    <t>34.97234344482422</t>
  </si>
  <si>
    <t>34.67790985107422</t>
  </si>
  <si>
    <t>34.825130462646484</t>
  </si>
  <si>
    <t>34.90793991088867</t>
  </si>
  <si>
    <t>34.0522575378418</t>
  </si>
  <si>
    <t>33.94184875488281</t>
  </si>
  <si>
    <t>34.57670974731445</t>
  </si>
  <si>
    <t>33.445003509521484</t>
  </si>
  <si>
    <t>32.35930252075195</t>
  </si>
  <si>
    <t>33.11376953125</t>
  </si>
  <si>
    <t>32.08327865600586</t>
  </si>
  <si>
    <t>32.63533401489258</t>
  </si>
  <si>
    <t>33.43580627441406</t>
  </si>
  <si>
    <t>32.90215301513672</t>
  </si>
  <si>
    <t>33.987850189208984</t>
  </si>
  <si>
    <t>34.99073791503906</t>
  </si>
  <si>
    <t>34.963138580322266</t>
  </si>
  <si>
    <t>34.66870880126953</t>
  </si>
  <si>
    <t>35.94762420654297</t>
  </si>
  <si>
    <t>35.88322067260742</t>
  </si>
  <si>
    <t>35.726806640625</t>
  </si>
  <si>
    <t>35.63479995727539</t>
  </si>
  <si>
    <t>36.03963088989258</t>
  </si>
  <si>
    <t>36.08564758300781</t>
  </si>
  <si>
    <t>35.818817138671875</t>
  </si>
  <si>
    <t>34.75151824951172</t>
  </si>
  <si>
    <t>34.60430908203125</t>
  </si>
  <si>
    <t>35.06434631347656</t>
  </si>
  <si>
    <t>35.19315719604492</t>
  </si>
  <si>
    <t>34.64111328125</t>
  </si>
  <si>
    <t>33.5094108581543</t>
  </si>
  <si>
    <t>33.30698776245117</t>
  </si>
  <si>
    <t>33.26099395751953</t>
  </si>
  <si>
    <t>33.77622985839844</t>
  </si>
  <si>
    <t>33.42660140991211</t>
  </si>
  <si>
    <t>33.37139892578125</t>
  </si>
  <si>
    <t>34.19026565551758</t>
  </si>
  <si>
    <t>33.70262908935547</t>
  </si>
  <si>
    <t>35.239166259765625</t>
  </si>
  <si>
    <t>34.769920349121094</t>
  </si>
  <si>
    <t>35.045955657958984</t>
  </si>
  <si>
    <t>35.22076416015625</t>
  </si>
  <si>
    <t>35.32197189331055</t>
  </si>
  <si>
    <t>34.39269256591797</t>
  </si>
  <si>
    <t>39.28752517700195</t>
  </si>
  <si>
    <t>39.74756622314453</t>
  </si>
  <si>
    <t>40.28121566772461</t>
  </si>
  <si>
    <t>39.9407844543457</t>
  </si>
  <si>
    <t>40.419227600097656</t>
  </si>
  <si>
    <t>40.84615707397461</t>
  </si>
  <si>
    <t>41.068904876708984</t>
  </si>
  <si>
    <t>41.62577819824219</t>
  </si>
  <si>
    <t>41.00394058227539</t>
  </si>
  <si>
    <t>41.2545280456543</t>
  </si>
  <si>
    <t>40.43778610229492</t>
  </si>
  <si>
    <t>40.75334930419922</t>
  </si>
  <si>
    <t>40.79047775268555</t>
  </si>
  <si>
    <t>39.22196960449219</t>
  </si>
  <si>
    <t>38.93424987792969</t>
  </si>
  <si>
    <t>38.16392135620117</t>
  </si>
  <si>
    <t>38.284576416015625</t>
  </si>
  <si>
    <t>37.690582275390625</t>
  </si>
  <si>
    <t>38.06182861328125</t>
  </si>
  <si>
    <t>37.46783447265625</t>
  </si>
  <si>
    <t>37.607051849365234</t>
  </si>
  <si>
    <t>36.567569732666016</t>
  </si>
  <si>
    <t>36.660377502441406</t>
  </si>
  <si>
    <t>36.16848373413086</t>
  </si>
  <si>
    <t>36.632537841796875</t>
  </si>
  <si>
    <t>36.34482192993164</t>
  </si>
  <si>
    <t>36.89240646362305</t>
  </si>
  <si>
    <t>37.207969665527344</t>
  </si>
  <si>
    <t>36.47475814819336</t>
  </si>
  <si>
    <t>36.44691467285156</t>
  </si>
  <si>
    <t>36.53044128417969</t>
  </si>
  <si>
    <t>36.716068267822266</t>
  </si>
  <si>
    <t>37.152278900146484</t>
  </si>
  <si>
    <t>37.003780364990234</t>
  </si>
  <si>
    <t>36.48404312133789</t>
  </si>
  <si>
    <t>36.641815185546875</t>
  </si>
  <si>
    <t>34.94337844848633</t>
  </si>
  <si>
    <t>34.10807418823242</t>
  </si>
  <si>
    <t>34.832000732421875</t>
  </si>
  <si>
    <t>34.96193313598633</t>
  </si>
  <si>
    <t>35.18468475341797</t>
  </si>
  <si>
    <t>34.47003936767578</t>
  </si>
  <si>
    <t>33.98741912841797</t>
  </si>
  <si>
    <t>35.01762771606445</t>
  </si>
  <si>
    <t>34.89696502685547</t>
  </si>
  <si>
    <t>34.8784065246582</t>
  </si>
  <si>
    <t>34.95265579223633</t>
  </si>
  <si>
    <t>34.813438415527344</t>
  </si>
  <si>
    <t>33.95957946777344</t>
  </si>
  <si>
    <t>33.56048583984375</t>
  </si>
  <si>
    <t>33.59761047363281</t>
  </si>
  <si>
    <t>33.35630798339844</t>
  </si>
  <si>
    <t>33.6811408996582</t>
  </si>
  <si>
    <t>33.76467514038086</t>
  </si>
  <si>
    <t>34.12663269042969</t>
  </si>
  <si>
    <t>34.25657653808594</t>
  </si>
  <si>
    <t>33.532649993896484</t>
  </si>
  <si>
    <t>33.105712890625</t>
  </si>
  <si>
    <t>34.980499267578125</t>
  </si>
  <si>
    <t>34.63709259033203</t>
  </si>
  <si>
    <t>34.451473236083984</t>
  </si>
  <si>
    <t>33.74611282348633</t>
  </si>
  <si>
    <t>33.45839309692383</t>
  </si>
  <si>
    <t>33.04074478149414</t>
  </si>
  <si>
    <t>32.75303268432617</t>
  </si>
  <si>
    <t>31.814817428588867</t>
  </si>
  <si>
    <t>31.77728843688965</t>
  </si>
  <si>
    <t>31.683473587036133</t>
  </si>
  <si>
    <t>31.955556869506836</t>
  </si>
  <si>
    <t>32.133811950683594</t>
  </si>
  <si>
    <t>32.49033737182617</t>
  </si>
  <si>
    <t>32.856239318847656</t>
  </si>
  <si>
    <t>32.93129348754883</t>
  </si>
  <si>
    <t>33.522369384765625</t>
  </si>
  <si>
    <t>33.850746154785156</t>
  </si>
  <si>
    <t>33.13770294189453</t>
  </si>
  <si>
    <t>32.60292053222656</t>
  </si>
  <si>
    <t>31.477066040039062</t>
  </si>
  <si>
    <t>31.64594078063965</t>
  </si>
  <si>
    <t>31.589649200439453</t>
  </si>
  <si>
    <t>32.08689880371094</t>
  </si>
  <si>
    <t>31.242507934570312</t>
  </si>
  <si>
    <t>31.899255752563477</t>
  </si>
  <si>
    <t>32.0118408203125</t>
  </si>
  <si>
    <t>30.632673263549805</t>
  </si>
  <si>
    <t>30.31368064880371</t>
  </si>
  <si>
    <t>29.825809478759766</t>
  </si>
  <si>
    <t>30.135417938232422</t>
  </si>
  <si>
    <t>30.341825485229492</t>
  </si>
  <si>
    <t>29.957157135009766</t>
  </si>
  <si>
    <t>29.15967559814453</t>
  </si>
  <si>
    <t>29.272262573242188</t>
  </si>
  <si>
    <t>29.403610229492188</t>
  </si>
  <si>
    <t>30.022830963134766</t>
  </si>
  <si>
    <t>31.083017349243164</t>
  </si>
  <si>
    <t>31.467679977416992</t>
  </si>
  <si>
    <t>34.32923126220703</t>
  </si>
  <si>
    <t>34.216651916503906</t>
  </si>
  <si>
    <t>33.8038330078125</t>
  </si>
  <si>
    <t>34.01023864746094</t>
  </si>
  <si>
    <t>34.20726776123047</t>
  </si>
  <si>
    <t>34.60131072998047</t>
  </si>
  <si>
    <t>34.31047058105469</t>
  </si>
  <si>
    <t>33.494224548339844</t>
  </si>
  <si>
    <t>33.484840393066406</t>
  </si>
  <si>
    <t>33.71001434326172</t>
  </si>
  <si>
    <t>33.053260803222656</t>
  </si>
  <si>
    <t>33.353492736816406</t>
  </si>
  <si>
    <t>33.541133880615234</t>
  </si>
  <si>
    <t>33.475460052490234</t>
  </si>
  <si>
    <t>32.921913146972656</t>
  </si>
  <si>
    <t>35.3237419128418</t>
  </si>
  <si>
    <t>34.42305374145508</t>
  </si>
  <si>
    <t>34.666988372802734</t>
  </si>
  <si>
    <t>34.48872756958008</t>
  </si>
  <si>
    <t>35.605201721191406</t>
  </si>
  <si>
    <t>36.074310302734375</t>
  </si>
  <si>
    <t>34.26355743408203</t>
  </si>
  <si>
    <t>33.846405029296875</t>
  </si>
  <si>
    <t>32.88883972167969</t>
  </si>
  <si>
    <t>32.63286209106445</t>
  </si>
  <si>
    <t>33.82744216918945</t>
  </si>
  <si>
    <t>33.28703689575195</t>
  </si>
  <si>
    <t>33.277557373046875</t>
  </si>
  <si>
    <t>32.86039733886719</t>
  </si>
  <si>
    <t>33.08793640136719</t>
  </si>
  <si>
    <t>33.11638259887695</t>
  </si>
  <si>
    <t>32.49065017700195</t>
  </si>
  <si>
    <t>31.267627716064453</t>
  </si>
  <si>
    <t>30.689298629760742</t>
  </si>
  <si>
    <t>31.779590606689453</t>
  </si>
  <si>
    <t>32.196746826171875</t>
  </si>
  <si>
    <t>32.15882110595703</t>
  </si>
  <si>
    <t>31.713228225708008</t>
  </si>
  <si>
    <t>31.893360137939453</t>
  </si>
  <si>
    <t>30.575531005859375</t>
  </si>
  <si>
    <t>31.599454879760742</t>
  </si>
  <si>
    <t>32.57597351074219</t>
  </si>
  <si>
    <t>33.00261688232422</t>
  </si>
  <si>
    <t>33.35340118408203</t>
  </si>
  <si>
    <t>32.92676544189453</t>
  </si>
  <si>
    <t>35.24955749511719</t>
  </si>
  <si>
    <t>35.70463562011719</t>
  </si>
  <si>
    <t>35.60034942626953</t>
  </si>
  <si>
    <t>35.714115142822266</t>
  </si>
  <si>
    <t>36.27348327636719</t>
  </si>
  <si>
    <t>36.60531234741211</t>
  </si>
  <si>
    <t>36.16919708251953</t>
  </si>
  <si>
    <t>36.17867660522461</t>
  </si>
  <si>
    <t>36.63375473022461</t>
  </si>
  <si>
    <t>36.463096618652344</t>
  </si>
  <si>
    <t>36.47257995605469</t>
  </si>
  <si>
    <t>37.060394287109375</t>
  </si>
  <si>
    <t>36.994022369384766</t>
  </si>
  <si>
    <t>36.7664794921875</t>
  </si>
  <si>
    <t>36.90869903564453</t>
  </si>
  <si>
    <t>37.25948715209961</t>
  </si>
  <si>
    <t>37.83781051635742</t>
  </si>
  <si>
    <t>36.64323806762695</t>
  </si>
  <si>
    <t>36.69063949584961</t>
  </si>
  <si>
    <t>36.62427520751953</t>
  </si>
  <si>
    <t>37.003501892089844</t>
  </si>
  <si>
    <t>36.97505569458008</t>
  </si>
  <si>
    <t>36.87077331542969</t>
  </si>
  <si>
    <t>37.477542877197266</t>
  </si>
  <si>
    <t>37.875736236572266</t>
  </si>
  <si>
    <t>37.562870025634766</t>
  </si>
  <si>
    <t>37.913658142089844</t>
  </si>
  <si>
    <t>38.055870056152344</t>
  </si>
  <si>
    <t>38.02743148803711</t>
  </si>
  <si>
    <t>37.92314147949219</t>
  </si>
  <si>
    <t>37.430137634277344</t>
  </si>
  <si>
    <t>37.212074279785156</t>
  </si>
  <si>
    <t>36.662193298339844</t>
  </si>
  <si>
    <t>36.422821044921875</t>
  </si>
  <si>
    <t>36.37495422363281</t>
  </si>
  <si>
    <t>36.97816848754883</t>
  </si>
  <si>
    <t>37.1505126953125</t>
  </si>
  <si>
    <t>36.413246154785156</t>
  </si>
  <si>
    <t>36.4515495300293</t>
  </si>
  <si>
    <t>36.36537551879883</t>
  </si>
  <si>
    <t>36.643043518066406</t>
  </si>
  <si>
    <t>35.42703628540039</t>
  </si>
  <si>
    <t>35.76215362548828</t>
  </si>
  <si>
    <t>34.89084243774414</t>
  </si>
  <si>
    <t>35.18766403198242</t>
  </si>
  <si>
    <t>35.30256271362305</t>
  </si>
  <si>
    <t>35.053619384765625</t>
  </si>
  <si>
    <t>35.4844856262207</t>
  </si>
  <si>
    <t>35.52278518676758</t>
  </si>
  <si>
    <t>36.154727935791016</t>
  </si>
  <si>
    <t>36.202606201171875</t>
  </si>
  <si>
    <t>36.7579460144043</t>
  </si>
  <si>
    <t>37.14094161987305</t>
  </si>
  <si>
    <t>37.28456115722656</t>
  </si>
  <si>
    <t>37.39945983886719</t>
  </si>
  <si>
    <t>37.20796203613281</t>
  </si>
  <si>
    <t>37.58137893676758</t>
  </si>
  <si>
    <t>37.65798568725586</t>
  </si>
  <si>
    <t>38.021827697753906</t>
  </si>
  <si>
    <t>37.887779235839844</t>
  </si>
  <si>
    <t>37.97394943237305</t>
  </si>
  <si>
    <t>38.28992462158203</t>
  </si>
  <si>
    <t>38.58674240112305</t>
  </si>
  <si>
    <t>37.82075500488281</t>
  </si>
  <si>
    <t>38.13672637939453</t>
  </si>
  <si>
    <t>38.031402587890625</t>
  </si>
  <si>
    <t>37.44733428955078</t>
  </si>
  <si>
    <t>37.99310302734375</t>
  </si>
  <si>
    <t>38.3090705871582</t>
  </si>
  <si>
    <t>37.29413604736328</t>
  </si>
  <si>
    <t>37.102638244628906</t>
  </si>
  <si>
    <t>36.62389373779297</t>
  </si>
  <si>
    <t>36.47069549560547</t>
  </si>
  <si>
    <t>36.89198684692383</t>
  </si>
  <si>
    <t>36.58559799194336</t>
  </si>
  <si>
    <t>35.982383728027344</t>
  </si>
  <si>
    <t>36.27920150756836</t>
  </si>
  <si>
    <t>35.00574493408203</t>
  </si>
  <si>
    <t>35.46533203125</t>
  </si>
  <si>
    <t>35.781307220458984</t>
  </si>
  <si>
    <t>35.7908821105957</t>
  </si>
  <si>
    <t>35.3983154296875</t>
  </si>
  <si>
    <t>35.551509857177734</t>
  </si>
  <si>
    <t>34.03868103027344</t>
  </si>
  <si>
    <t>33.63653564453125</t>
  </si>
  <si>
    <t>33.62696075439453</t>
  </si>
  <si>
    <t>33.36843490600586</t>
  </si>
  <si>
    <t>33.31099319458008</t>
  </si>
  <si>
    <t>33.3397102355957</t>
  </si>
  <si>
    <t>31.922632217407227</t>
  </si>
  <si>
    <t>32.267330169677734</t>
  </si>
  <si>
    <t>34.211029052734375</t>
  </si>
  <si>
    <t>34.316349029541016</t>
  </si>
  <si>
    <t>34.055057525634766</t>
  </si>
  <si>
    <t>34.34538269042969</t>
  </si>
  <si>
    <t>34.84861373901367</t>
  </si>
  <si>
    <t>35.03248596191406</t>
  </si>
  <si>
    <t>34.51957321166992</t>
  </si>
  <si>
    <t>34.8582878112793</t>
  </si>
  <si>
    <t>34.5098991394043</t>
  </si>
  <si>
    <t>34.97441864013672</t>
  </si>
  <si>
    <t>35.516357421875</t>
  </si>
  <si>
    <t>35.59377670288086</t>
  </si>
  <si>
    <t>35.767974853515625</t>
  </si>
  <si>
    <t>35.7292594909668</t>
  </si>
  <si>
    <t>36.46474838256836</t>
  </si>
  <si>
    <t>36.900238037109375</t>
  </si>
  <si>
    <t>37.084110260009766</t>
  </si>
  <si>
    <t>37.28733444213867</t>
  </si>
  <si>
    <t>37.500240325927734</t>
  </si>
  <si>
    <t>37.10346603393555</t>
  </si>
  <si>
    <t>36.92927169799805</t>
  </si>
  <si>
    <t>37.258304595947266</t>
  </si>
  <si>
    <t>36.99700927734375</t>
  </si>
  <si>
    <t>36.85184860229492</t>
  </si>
  <si>
    <t>36.8712043762207</t>
  </si>
  <si>
    <t>37.19055938720703</t>
  </si>
  <si>
    <t>37.945404052734375</t>
  </si>
  <si>
    <t>38.15830993652344</t>
  </si>
  <si>
    <t>37.89701843261719</t>
  </si>
  <si>
    <t>37.858306884765625</t>
  </si>
  <si>
    <t>38.206695556640625</t>
  </si>
  <si>
    <t>38.574440002441406</t>
  </si>
  <si>
    <t>39.39702606201172</t>
  </si>
  <si>
    <t>39.56154251098633</t>
  </si>
  <si>
    <t>39.43573760986328</t>
  </si>
  <si>
    <t>39.45509719848633</t>
  </si>
  <si>
    <t>39.36799240112305</t>
  </si>
  <si>
    <t>39.12605667114258</t>
  </si>
  <si>
    <t>39.03895950317383</t>
  </si>
  <si>
    <t>38.8550910949707</t>
  </si>
  <si>
    <t>38.49702072143555</t>
  </si>
  <si>
    <t>37.751853942871094</t>
  </si>
  <si>
    <t>37.81959915161133</t>
  </si>
  <si>
    <t>38.119598388671875</t>
  </si>
  <si>
    <t>38.806697845458984</t>
  </si>
  <si>
    <t>38.33250427246094</t>
  </si>
  <si>
    <t>37.606693267822266</t>
  </si>
  <si>
    <t>35.99055480957031</t>
  </si>
  <si>
    <t>35.29377746582031</t>
  </si>
  <si>
    <t>35.80668258666992</t>
  </si>
  <si>
    <t>36.15507507324219</t>
  </si>
  <si>
    <t>35.92280960083008</t>
  </si>
  <si>
    <t>36.058292388916016</t>
  </si>
  <si>
    <t>34.89699935913086</t>
  </si>
  <si>
    <t>35.08087158203125</t>
  </si>
  <si>
    <t>34.732479095458984</t>
  </si>
  <si>
    <t>35.264739990234375</t>
  </si>
  <si>
    <t>35.719581604003906</t>
  </si>
  <si>
    <t>35.893775939941406</t>
  </si>
  <si>
    <t>37.00668716430664</t>
  </si>
  <si>
    <t>37.85708236694336</t>
  </si>
  <si>
    <t>37.90595245361328</t>
  </si>
  <si>
    <t>38.687923431396484</t>
  </si>
  <si>
    <t>38.57062530517578</t>
  </si>
  <si>
    <t>38.18941879272461</t>
  </si>
  <si>
    <t>37.98414993286133</t>
  </si>
  <si>
    <t>36.371337890625</t>
  </si>
  <si>
    <t>37.426998138427734</t>
  </si>
  <si>
    <t>37.31947708129883</t>
  </si>
  <si>
    <t>36.928489685058594</t>
  </si>
  <si>
    <t>36.527732849121094</t>
  </si>
  <si>
    <t>36.400665283203125</t>
  </si>
  <si>
    <t>35.941253662109375</t>
  </si>
  <si>
    <t>36.27359390258789</t>
  </si>
  <si>
    <t>36.762325286865234</t>
  </si>
  <si>
    <t>36.57660675048828</t>
  </si>
  <si>
    <t>36.63525390625</t>
  </si>
  <si>
    <t>35.2961311340332</t>
  </si>
  <si>
    <t>33.89836120605469</t>
  </si>
  <si>
    <t>34.19160079956055</t>
  </si>
  <si>
    <t>34.12317657470703</t>
  </si>
  <si>
    <t>33.9667854309082</t>
  </si>
  <si>
    <t>33.11639404296875</t>
  </si>
  <si>
    <t>33.37052917480469</t>
  </si>
  <si>
    <t>33.87881088256836</t>
  </si>
  <si>
    <t>34.7682991027832</t>
  </si>
  <si>
    <t>34.69987869262695</t>
  </si>
  <si>
    <t>35.4427490234375</t>
  </si>
  <si>
    <t>35.8239631652832</t>
  </si>
  <si>
    <t>35.374324798583984</t>
  </si>
  <si>
    <t>35.35477828979492</t>
  </si>
  <si>
    <t>35.12018966674805</t>
  </si>
  <si>
    <t>35.49162292480469</t>
  </si>
  <si>
    <t>35.78486633300781</t>
  </si>
  <si>
    <t>35.01266860961914</t>
  </si>
  <si>
    <t>35.91193389892578</t>
  </si>
  <si>
    <t>35.814186096191406</t>
  </si>
  <si>
    <t>37.34879684448242</t>
  </si>
  <si>
    <t>37.05556106567383</t>
  </si>
  <si>
    <t>36.32246398925781</t>
  </si>
  <si>
    <t>37.11420822143555</t>
  </si>
  <si>
    <t>37.52474594116211</t>
  </si>
  <si>
    <t>37.368350982666016</t>
  </si>
  <si>
    <t>37.5540657043457</t>
  </si>
  <si>
    <t>37.62248992919922</t>
  </si>
  <si>
    <t>37.84730529785156</t>
  </si>
  <si>
    <t>37.72023391723633</t>
  </si>
  <si>
    <t>36.35179138183594</t>
  </si>
  <si>
    <t>35.9705810546875</t>
  </si>
  <si>
    <t>36.05854797363281</t>
  </si>
  <si>
    <t>35.79463577270508</t>
  </si>
  <si>
    <t>35.56005096435547</t>
  </si>
  <si>
    <t>34.48483657836914</t>
  </si>
  <si>
    <t>33.888587951660156</t>
  </si>
  <si>
    <t>34.533714294433594</t>
  </si>
  <si>
    <t>35.00289535522461</t>
  </si>
  <si>
    <t>35.10063934326172</t>
  </si>
  <si>
    <t>35.32545471191406</t>
  </si>
  <si>
    <t>35.1886100769043</t>
  </si>
  <si>
    <t>35.07131576538086</t>
  </si>
  <si>
    <t>34.72920227050781</t>
  </si>
  <si>
    <t>34.99311447143555</t>
  </si>
  <si>
    <t>34.88444519042969</t>
  </si>
  <si>
    <t>35.111671447753906</t>
  </si>
  <si>
    <t>34.9536018371582</t>
  </si>
  <si>
    <t>34.68685531616211</t>
  </si>
  <si>
    <t>34.81528854370117</t>
  </si>
  <si>
    <t>35.664920806884766</t>
  </si>
  <si>
    <t>35.2203483581543</t>
  </si>
  <si>
    <t>35.6748046875</t>
  </si>
  <si>
    <t>35.87239456176758</t>
  </si>
  <si>
    <t>36.8603401184082</t>
  </si>
  <si>
    <t>36.81093978881836</t>
  </si>
  <si>
    <t>36.801063537597656</t>
  </si>
  <si>
    <t>36.326847076416016</t>
  </si>
  <si>
    <t>36.13914108276367</t>
  </si>
  <si>
    <t>36.04034423828125</t>
  </si>
  <si>
    <t>36.000823974609375</t>
  </si>
  <si>
    <t>36.15889358520508</t>
  </si>
  <si>
    <t>35.88227081298828</t>
  </si>
  <si>
    <t>35.408058166503906</t>
  </si>
  <si>
    <t>34.726375579833984</t>
  </si>
  <si>
    <t>34.232398986816406</t>
  </si>
  <si>
    <t>34.65721893310547</t>
  </si>
  <si>
    <t>34.55842208862305</t>
  </si>
  <si>
    <t>35.121551513671875</t>
  </si>
  <si>
    <t>35.17094802856445</t>
  </si>
  <si>
    <t>34.568302154541016</t>
  </si>
  <si>
    <t>34.48926544189453</t>
  </si>
  <si>
    <t>34.45962905883789</t>
  </si>
  <si>
    <t>33.8964958190918</t>
  </si>
  <si>
    <t>33.00734329223633</t>
  </si>
  <si>
    <t>33.23456954956055</t>
  </si>
  <si>
    <t>33.19505310058594</t>
  </si>
  <si>
    <t>32.92831039428711</t>
  </si>
  <si>
    <t>32.98758316040039</t>
  </si>
  <si>
    <t>33.31360626220703</t>
  </si>
  <si>
    <t>33.955772399902344</t>
  </si>
  <si>
    <t>34.607818603515625</t>
  </si>
  <si>
    <t>33.916255950927734</t>
  </si>
  <si>
    <t>33.224693298339844</t>
  </si>
  <si>
    <t>33.83721923828125</t>
  </si>
  <si>
    <t>34.58805847167969</t>
  </si>
  <si>
    <t>35.06227493286133</t>
  </si>
  <si>
    <t>34.86468505859375</t>
  </si>
  <si>
    <t>34.34107208251953</t>
  </si>
  <si>
    <t>33.99528884887695</t>
  </si>
  <si>
    <t>34.499141693115234</t>
  </si>
  <si>
    <t>32.691200256347656</t>
  </si>
  <si>
    <t>31.36734962463379</t>
  </si>
  <si>
    <t>31.614336013793945</t>
  </si>
  <si>
    <t>30.339881896972656</t>
  </si>
  <si>
    <t>30.132413864135742</t>
  </si>
  <si>
    <t>31.04132652282715</t>
  </si>
  <si>
    <t>30.15217399597168</t>
  </si>
  <si>
    <t>31.150001525878906</t>
  </si>
  <si>
    <t>30.100000381469727</t>
  </si>
  <si>
    <t>28.690000534057617</t>
  </si>
  <si>
    <t>24.690000534057617</t>
  </si>
  <si>
    <t>27.1200008392334</t>
  </si>
  <si>
    <t>23.040000915527344</t>
  </si>
  <si>
    <t>20.31999969482422</t>
  </si>
  <si>
    <t>16.799999237060547</t>
  </si>
  <si>
    <t>17.709999084472656</t>
  </si>
  <si>
    <t>18.139999389648438</t>
  </si>
  <si>
    <t>17.600000381469727</t>
  </si>
  <si>
    <t>21.110000610351562</t>
  </si>
  <si>
    <t>21.489999771118164</t>
  </si>
  <si>
    <t>22.559999465942383</t>
  </si>
  <si>
    <t>21.3799991607666</t>
  </si>
  <si>
    <t>21.31999969482422</t>
  </si>
  <si>
    <t>20.780000686645508</t>
  </si>
  <si>
    <t>19.260000228881836</t>
  </si>
  <si>
    <t>18.190000534057617</t>
  </si>
  <si>
    <t>18.040000915527344</t>
  </si>
  <si>
    <t>19.549999237060547</t>
  </si>
  <si>
    <t>21.299999237060547</t>
  </si>
  <si>
    <t>23.1299991607666</t>
  </si>
  <si>
    <t>24.059999465942383</t>
  </si>
  <si>
    <t>23.010000228881836</t>
  </si>
  <si>
    <t>21.65999984741211</t>
  </si>
  <si>
    <t>20.8700008392334</t>
  </si>
  <si>
    <t>22.3799991607666</t>
  </si>
  <si>
    <t>21.239999771118164</t>
  </si>
  <si>
    <t>21.950000762939453</t>
  </si>
  <si>
    <t>23.780000686645508</t>
  </si>
  <si>
    <t>22.290000915527344</t>
  </si>
  <si>
    <t>20.899999618530273</t>
  </si>
  <si>
    <t>20.75</t>
  </si>
  <si>
    <t>21.260000228881836</t>
  </si>
  <si>
    <t>23.93000030517578</t>
  </si>
  <si>
    <t>22.799999237060547</t>
  </si>
  <si>
    <t>21.459999084472656</t>
  </si>
  <si>
    <t>22.6299991607666</t>
  </si>
  <si>
    <t>24.809999465942383</t>
  </si>
  <si>
    <t>25.479999542236328</t>
  </si>
  <si>
    <t>27.399999618530273</t>
  </si>
  <si>
    <t>27.790000915527344</t>
  </si>
  <si>
    <t>26.68000030517578</t>
  </si>
  <si>
    <t>26.940000534057617</t>
  </si>
  <si>
    <t>27.40999984741211</t>
  </si>
  <si>
    <t>29.06999969482422</t>
  </si>
  <si>
    <t>30.610000610351562</t>
  </si>
  <si>
    <t>30.68000030517578</t>
  </si>
  <si>
    <t>28.75</t>
  </si>
  <si>
    <t>27.959999084472656</t>
  </si>
  <si>
    <t>27.770000457763672</t>
  </si>
  <si>
    <t>27.15999984741211</t>
  </si>
  <si>
    <t>27.09000015258789</t>
  </si>
  <si>
    <t>26.59000015258789</t>
  </si>
  <si>
    <t>26.3700008392334</t>
  </si>
  <si>
    <t>25.280000686645508</t>
  </si>
  <si>
    <t>25.229999542236328</t>
  </si>
  <si>
    <t>24.459999084472656</t>
  </si>
  <si>
    <t>24.959999084472656</t>
  </si>
  <si>
    <t>25.239999771118164</t>
  </si>
  <si>
    <t>25.729999542236328</t>
  </si>
  <si>
    <t>24.940000534057617</t>
  </si>
  <si>
    <t>23.420000076293945</t>
  </si>
  <si>
    <t>24.389999389648438</t>
  </si>
  <si>
    <t>24.860000610351562</t>
  </si>
  <si>
    <t>25.639999389648438</t>
  </si>
  <si>
    <t>26.450000762939453</t>
  </si>
  <si>
    <t>26.010000228881836</t>
  </si>
  <si>
    <t>26.299999237060547</t>
  </si>
  <si>
    <t>26.760000228881836</t>
  </si>
  <si>
    <t>25.200000762939453</t>
  </si>
  <si>
    <t>24.889999389648438</t>
  </si>
  <si>
    <t>26.719999313354492</t>
  </si>
  <si>
    <t>27.979999542236328</t>
  </si>
  <si>
    <t>28.030000686645508</t>
  </si>
  <si>
    <t>30.309999465942383</t>
  </si>
  <si>
    <t>29.690000534057617</t>
  </si>
  <si>
    <t>29.6299991607666</t>
  </si>
  <si>
    <t>30.959999084472656</t>
  </si>
  <si>
    <t>30.0</t>
  </si>
  <si>
    <t>32.380001068115234</t>
  </si>
  <si>
    <t>30.170000076293945</t>
  </si>
  <si>
    <t>30.459999084472656</t>
  </si>
  <si>
    <t>31.18000030517578</t>
  </si>
  <si>
    <t>31.579999923706055</t>
  </si>
  <si>
    <t>31.790000915527344</t>
  </si>
  <si>
    <t>31.920000076293945</t>
  </si>
  <si>
    <t>31.5</t>
  </si>
  <si>
    <t>29.0</t>
  </si>
  <si>
    <t>30.3799991607666</t>
  </si>
  <si>
    <t>31.6200008392334</t>
  </si>
  <si>
    <t>32.209999084472656</t>
  </si>
  <si>
    <t>32.15999984741211</t>
  </si>
  <si>
    <t>31.8700008392334</t>
  </si>
  <si>
    <t>31.670000076293945</t>
  </si>
  <si>
    <t>32.59000015258789</t>
  </si>
  <si>
    <t>33.45000076293945</t>
  </si>
  <si>
    <t>33.349998474121094</t>
  </si>
  <si>
    <t>35.599998474121094</t>
  </si>
  <si>
    <t>37.40999984741211</t>
  </si>
  <si>
    <t>36.83000183105469</t>
  </si>
  <si>
    <t>35.81999969482422</t>
  </si>
  <si>
    <t>34.09000015258789</t>
  </si>
  <si>
    <t>34.529998779296875</t>
  </si>
  <si>
    <t>34.54999923706055</t>
  </si>
  <si>
    <t>35.349998474121094</t>
  </si>
  <si>
    <t>35.2400016784668</t>
  </si>
  <si>
    <t>37.13999938964844</t>
  </si>
  <si>
    <t>37.470001220703125</t>
  </si>
  <si>
    <t>38.959999084472656</t>
  </si>
  <si>
    <t>41.08000183105469</t>
  </si>
  <si>
    <t>40.560001373291016</t>
  </si>
  <si>
    <t>39.31999969482422</t>
  </si>
  <si>
    <t>41.189998626708984</t>
  </si>
  <si>
    <t>41.97999954223633</t>
  </si>
  <si>
    <t>42.720001220703125</t>
  </si>
  <si>
    <t>42.81999969482422</t>
  </si>
  <si>
    <t>43.040000915527344</t>
  </si>
  <si>
    <t>44.77000045776367</t>
  </si>
  <si>
    <t>46.459999084472656</t>
  </si>
  <si>
    <t>45.459999084472656</t>
  </si>
  <si>
    <t>45.060001373291016</t>
  </si>
  <si>
    <t>43.84000015258789</t>
  </si>
  <si>
    <t>44.68000030517578</t>
  </si>
  <si>
    <t>44.58000183105469</t>
  </si>
  <si>
    <t>44.09000015258789</t>
  </si>
  <si>
    <t>44.310001373291016</t>
  </si>
  <si>
    <t>43.79999923706055</t>
  </si>
  <si>
    <t>44.43000030517578</t>
  </si>
  <si>
    <t>42.869998931884766</t>
  </si>
  <si>
    <t>41.65999984741211</t>
  </si>
  <si>
    <t>41.0099983215332</t>
  </si>
  <si>
    <t>40.900001525878906</t>
  </si>
  <si>
    <t>42.45000076293945</t>
  </si>
  <si>
    <t>41.58000183105469</t>
  </si>
  <si>
    <t>41.63999938964844</t>
  </si>
  <si>
    <t>40.5099983215332</t>
  </si>
  <si>
    <t>42.97999954223633</t>
  </si>
  <si>
    <t>43.060001373291016</t>
  </si>
  <si>
    <t>45.0099983215332</t>
  </si>
  <si>
    <t>47.81999969482422</t>
  </si>
  <si>
    <t>48.72999954223633</t>
  </si>
  <si>
    <t>51.529998779296875</t>
  </si>
  <si>
    <t>49.970001220703125</t>
  </si>
  <si>
    <t>54.84000015258789</t>
  </si>
  <si>
    <t>55.08000183105469</t>
  </si>
  <si>
    <t>55.400001525878906</t>
  </si>
  <si>
    <t>52.040000915527344</t>
  </si>
  <si>
    <t>49.34000015258789</t>
  </si>
  <si>
    <t>51.040000915527344</t>
  </si>
  <si>
    <t>50.68000030517578</t>
  </si>
  <si>
    <t>51.5099983215332</t>
  </si>
  <si>
    <t>52.720001220703125</t>
  </si>
  <si>
    <t>54.40999984741211</t>
  </si>
  <si>
    <t>56.060001373291016</t>
  </si>
  <si>
    <t>53.5</t>
  </si>
  <si>
    <t>53.599998474121094</t>
  </si>
  <si>
    <t>53.459999084472656</t>
  </si>
  <si>
    <t>52.88999938964844</t>
  </si>
  <si>
    <t>52.15999984741211</t>
  </si>
  <si>
    <t>52.56999969482422</t>
  </si>
  <si>
    <t>51.11000061035156</t>
  </si>
  <si>
    <t>52.900001525878906</t>
  </si>
  <si>
    <t>50.599998474121094</t>
  </si>
  <si>
    <t>51.33000183105469</t>
  </si>
  <si>
    <t>52.540000915527344</t>
  </si>
  <si>
    <t>54.11000061035156</t>
  </si>
  <si>
    <t>52.66999816894531</t>
  </si>
  <si>
    <t>51.83000183105469</t>
  </si>
  <si>
    <t>53.75</t>
  </si>
  <si>
    <t>54.97999954223633</t>
  </si>
  <si>
    <t>54.650001525878906</t>
  </si>
  <si>
    <t>56.83000183105469</t>
  </si>
  <si>
    <t>57.939998626708984</t>
  </si>
  <si>
    <t>60.04999923706055</t>
  </si>
  <si>
    <t>59.27000045776367</t>
  </si>
  <si>
    <t>59.81999969482422</t>
  </si>
  <si>
    <t>58.099998474121094</t>
  </si>
  <si>
    <t>56.15999984741211</t>
  </si>
  <si>
    <t>55.810001373291016</t>
  </si>
  <si>
    <t>56.52000045776367</t>
  </si>
  <si>
    <t>58.5099983215332</t>
  </si>
  <si>
    <t>57.459999084472656</t>
  </si>
  <si>
    <t>61.040000915527344</t>
  </si>
  <si>
    <t>61.939998626708984</t>
  </si>
  <si>
    <t>60.83000183105469</t>
  </si>
  <si>
    <t>60.09000015258789</t>
  </si>
  <si>
    <t>60.15999984741211</t>
  </si>
  <si>
    <t>59.65999984741211</t>
  </si>
  <si>
    <t>58.4900016784668</t>
  </si>
  <si>
    <t>58.47999954223633</t>
  </si>
  <si>
    <t>58.709999084472656</t>
  </si>
  <si>
    <t>57.880001068115234</t>
  </si>
  <si>
    <t>57.4900016784668</t>
  </si>
  <si>
    <t>56.65999984741211</t>
  </si>
  <si>
    <t>57.529998779296875</t>
  </si>
  <si>
    <t>58.209999084472656</t>
  </si>
  <si>
    <t>58.970001220703125</t>
  </si>
  <si>
    <t>58.54999923706055</t>
  </si>
  <si>
    <t>56.56999969482422</t>
  </si>
  <si>
    <t>57.220001220703125</t>
  </si>
  <si>
    <t>55.34000015258789</t>
  </si>
  <si>
    <t>57.58000183105469</t>
  </si>
  <si>
    <t>58.720001220703125</t>
  </si>
  <si>
    <t>58.9900016784668</t>
  </si>
  <si>
    <t>57.40999984741211</t>
  </si>
  <si>
    <t>55.72999954223633</t>
  </si>
  <si>
    <t>53.7599983215332</t>
  </si>
  <si>
    <t>55.88999938964844</t>
  </si>
  <si>
    <t>55.529998779296875</t>
  </si>
  <si>
    <t>58.08000183105469</t>
  </si>
  <si>
    <t>59.77000045776367</t>
  </si>
  <si>
    <t>63.459999084472656</t>
  </si>
  <si>
    <t>63.369998931884766</t>
  </si>
  <si>
    <t>63.22999954223633</t>
  </si>
  <si>
    <t>63.91999816894531</t>
  </si>
  <si>
    <t>62.77000045776367</t>
  </si>
  <si>
    <t>61.34000015258789</t>
  </si>
  <si>
    <t>61.4900016784668</t>
  </si>
  <si>
    <t>60.790000915527344</t>
  </si>
  <si>
    <t>60.810001373291016</t>
  </si>
  <si>
    <t>61.7599983215332</t>
  </si>
  <si>
    <t>60.08000183105469</t>
  </si>
  <si>
    <t>58.7599983215332</t>
  </si>
  <si>
    <t>59.29999923706055</t>
  </si>
  <si>
    <t>59.2400016784668</t>
  </si>
  <si>
    <t>60.040000915527344</t>
  </si>
  <si>
    <t>60.29999923706055</t>
  </si>
  <si>
    <t>58.63999938964844</t>
  </si>
  <si>
    <t>58.83000183105469</t>
  </si>
  <si>
    <t>58.959999084472656</t>
  </si>
  <si>
    <t>58.72999954223633</t>
  </si>
  <si>
    <t>55.459999084472656</t>
  </si>
  <si>
    <t>55.63999938964844</t>
  </si>
  <si>
    <t>54.939998626708984</t>
  </si>
  <si>
    <t>56.84000015258789</t>
  </si>
  <si>
    <t>57.029998779296875</t>
  </si>
  <si>
    <t>53.95000076293945</t>
  </si>
  <si>
    <t>54.619998931884766</t>
  </si>
  <si>
    <t>53.650001525878906</t>
  </si>
  <si>
    <t>52.95000076293945</t>
  </si>
  <si>
    <t>50.470001220703125</t>
  </si>
  <si>
    <t>50.84000015258789</t>
  </si>
  <si>
    <t>49.08000183105469</t>
  </si>
  <si>
    <t>48.79999923706055</t>
  </si>
  <si>
    <t>volume</t>
  </si>
  <si>
    <t>9756700.0</t>
  </si>
  <si>
    <t>16223000.0</t>
  </si>
  <si>
    <t>17747600.0</t>
  </si>
  <si>
    <t>19319200.0</t>
  </si>
  <si>
    <t>15206600.0</t>
  </si>
  <si>
    <t>14690600.0</t>
  </si>
  <si>
    <t>10656700.0</t>
  </si>
  <si>
    <t>21893500.0</t>
  </si>
  <si>
    <t>27901300.0</t>
  </si>
  <si>
    <t>19437400.0</t>
  </si>
  <si>
    <t>17780000.0</t>
  </si>
  <si>
    <t>12052500.0</t>
  </si>
  <si>
    <t>14349900.0</t>
  </si>
  <si>
    <t>14261100.0</t>
  </si>
  <si>
    <t>13990200.0</t>
  </si>
  <si>
    <t>10824800.0</t>
  </si>
  <si>
    <t>14793300.0</t>
  </si>
  <si>
    <t>16936200.0</t>
  </si>
  <si>
    <t>15819200.0</t>
  </si>
  <si>
    <t>19166500.0</t>
  </si>
  <si>
    <t>18397000.0</t>
  </si>
  <si>
    <t>26207000.0</t>
  </si>
  <si>
    <t>49298100.0</t>
  </si>
  <si>
    <t>20854900.0</t>
  </si>
  <si>
    <t>16320400.0</t>
  </si>
  <si>
    <t>14797500.0</t>
  </si>
  <si>
    <t>32369400.0</t>
  </si>
  <si>
    <t>22634000.0</t>
  </si>
  <si>
    <t>15537400.0</t>
  </si>
  <si>
    <t>14696300.0</t>
  </si>
  <si>
    <t>13147100.0</t>
  </si>
  <si>
    <t>8513300.0</t>
  </si>
  <si>
    <t>11780800.0</t>
  </si>
  <si>
    <t>9345200.0</t>
  </si>
  <si>
    <t>10970200.0</t>
  </si>
  <si>
    <t>8562400.0</t>
  </si>
  <si>
    <t>11161500.0</t>
  </si>
  <si>
    <t>10708200.0</t>
  </si>
  <si>
    <t>10490200.0</t>
  </si>
  <si>
    <t>11234200.0</t>
  </si>
  <si>
    <t>10036000.0</t>
  </si>
  <si>
    <t>12736400.0</t>
  </si>
  <si>
    <t>6620700.0</t>
  </si>
  <si>
    <t>13764200.0</t>
  </si>
  <si>
    <t>22979300.0</t>
  </si>
  <si>
    <t>20314000.0</t>
  </si>
  <si>
    <t>13191600.0</t>
  </si>
  <si>
    <t>13986000.0</t>
  </si>
  <si>
    <t>11404200.0</t>
  </si>
  <si>
    <t>11219000.0</t>
  </si>
  <si>
    <t>9702700.0</t>
  </si>
  <si>
    <t>19015600.0</t>
  </si>
  <si>
    <t>11255700.0</t>
  </si>
  <si>
    <t>19769700.0</t>
  </si>
  <si>
    <t>11656900.0</t>
  </si>
  <si>
    <t>15855900.0</t>
  </si>
  <si>
    <t>10209800.0</t>
  </si>
  <si>
    <t>13814500.0</t>
  </si>
  <si>
    <t>9237600.0</t>
  </si>
  <si>
    <t>9980300.0</t>
  </si>
  <si>
    <t>12633400.0</t>
  </si>
  <si>
    <t>16631200.0</t>
  </si>
  <si>
    <t>16517700.0</t>
  </si>
  <si>
    <t>13179000.0</t>
  </si>
  <si>
    <t>56224000.0</t>
  </si>
  <si>
    <t>27460300.0</t>
  </si>
  <si>
    <t>15475300.0</t>
  </si>
  <si>
    <t>16768900.0</t>
  </si>
  <si>
    <t>13530700.0</t>
  </si>
  <si>
    <t>12989700.0</t>
  </si>
  <si>
    <t>13734900.0</t>
  </si>
  <si>
    <t>12225800.0</t>
  </si>
  <si>
    <t>14375200.0</t>
  </si>
  <si>
    <t>13879800.0</t>
  </si>
  <si>
    <t>17130500.0</t>
  </si>
  <si>
    <t>16025100.0</t>
  </si>
  <si>
    <t>41820400.0</t>
  </si>
  <si>
    <t>21252500.0</t>
  </si>
  <si>
    <t>15497400.0</t>
  </si>
  <si>
    <t>14857500.0</t>
  </si>
  <si>
    <t>11907300.0</t>
  </si>
  <si>
    <t>15784500.0</t>
  </si>
  <si>
    <t>15307400.0</t>
  </si>
  <si>
    <t>12020100.0</t>
  </si>
  <si>
    <t>11068100.0</t>
  </si>
  <si>
    <t>13076200.0</t>
  </si>
  <si>
    <t>14033700.0</t>
  </si>
  <si>
    <t>12787000.0</t>
  </si>
  <si>
    <t>8833100.0</t>
  </si>
  <si>
    <t>14049300.0</t>
  </si>
  <si>
    <t>9196900.0</t>
  </si>
  <si>
    <t>12645300.0</t>
  </si>
  <si>
    <t>9778800.0</t>
  </si>
  <si>
    <t>10285700.0</t>
  </si>
  <si>
    <t>9856700.0</t>
  </si>
  <si>
    <t>12925600.0</t>
  </si>
  <si>
    <t>16016000.0</t>
  </si>
  <si>
    <t>9648200.0</t>
  </si>
  <si>
    <t>12566300.0</t>
  </si>
  <si>
    <t>10058300.0</t>
  </si>
  <si>
    <t>18063900.0</t>
  </si>
  <si>
    <t>15806300.0</t>
  </si>
  <si>
    <t>12012500.0</t>
  </si>
  <si>
    <t>16948300.0</t>
  </si>
  <si>
    <t>12817100.0</t>
  </si>
  <si>
    <t>10538500.0</t>
  </si>
  <si>
    <t>24629200.0</t>
  </si>
  <si>
    <t>15636100.0</t>
  </si>
  <si>
    <t>12901000.0</t>
  </si>
  <si>
    <t>11402200.0</t>
  </si>
  <si>
    <t>16819000.0</t>
  </si>
  <si>
    <t>11170200.0</t>
  </si>
  <si>
    <t>14016000.0</t>
  </si>
  <si>
    <t>6638600.0</t>
  </si>
  <si>
    <t>10286600.0</t>
  </si>
  <si>
    <t>15490900.0</t>
  </si>
  <si>
    <t>14831300.0</t>
  </si>
  <si>
    <t>13783000.0</t>
  </si>
  <si>
    <t>7279900.0</t>
  </si>
  <si>
    <t>16930000.0</t>
  </si>
  <si>
    <t>14593100.0</t>
  </si>
  <si>
    <t>11632800.0</t>
  </si>
  <si>
    <t>18717700.0</t>
  </si>
  <si>
    <t>12911800.0</t>
  </si>
  <si>
    <t>16169500.0</t>
  </si>
  <si>
    <t>8646400.0</t>
  </si>
  <si>
    <t>10433100.0</t>
  </si>
  <si>
    <t>18589300.0</t>
  </si>
  <si>
    <t>29971400.0</t>
  </si>
  <si>
    <t>16934200.0</t>
  </si>
  <si>
    <t>12237800.0</t>
  </si>
  <si>
    <t>16327100.0</t>
  </si>
  <si>
    <t>10832900.0</t>
  </si>
  <si>
    <t>18022000.0</t>
  </si>
  <si>
    <t>35920700.0</t>
  </si>
  <si>
    <t>16230200.0</t>
  </si>
  <si>
    <t>15643900.0</t>
  </si>
  <si>
    <t>23472100.0</t>
  </si>
  <si>
    <t>20867800.0</t>
  </si>
  <si>
    <t>38967600.0</t>
  </si>
  <si>
    <t>22967600.0</t>
  </si>
  <si>
    <t>23336100.0</t>
  </si>
  <si>
    <t>23184400.0</t>
  </si>
  <si>
    <t>20632700.0</t>
  </si>
  <si>
    <t>10123300.0</t>
  </si>
  <si>
    <t>12399300.0</t>
  </si>
  <si>
    <t>14800600.0</t>
  </si>
  <si>
    <t>15105900.0</t>
  </si>
  <si>
    <t>14403600.0</t>
  </si>
  <si>
    <t>19567900.0</t>
  </si>
  <si>
    <t>12960000.0</t>
  </si>
  <si>
    <t>11676400.0</t>
  </si>
  <si>
    <t>24340300.0</t>
  </si>
  <si>
    <t>23093600.0</t>
  </si>
  <si>
    <t>20432400.0</t>
  </si>
  <si>
    <t>12222400.0</t>
  </si>
  <si>
    <t>12057900.0</t>
  </si>
  <si>
    <t>9279800.0</t>
  </si>
  <si>
    <t>13919100.0</t>
  </si>
  <si>
    <t>13352500.0</t>
  </si>
  <si>
    <t>27542200.0</t>
  </si>
  <si>
    <t>35740400.0</t>
  </si>
  <si>
    <t>19966200.0</t>
  </si>
  <si>
    <t>27717300.0</t>
  </si>
  <si>
    <t>28498900.0</t>
  </si>
  <si>
    <t>15167300.0</t>
  </si>
  <si>
    <t>16283900.0</t>
  </si>
  <si>
    <t>16687400.0</t>
  </si>
  <si>
    <t>10776300.0</t>
  </si>
  <si>
    <t>11504200.0</t>
  </si>
  <si>
    <t>13435300.0</t>
  </si>
  <si>
    <t>19298900.0</t>
  </si>
  <si>
    <t>16053600.0</t>
  </si>
  <si>
    <t>18672000.0</t>
  </si>
  <si>
    <t>15344700.0</t>
  </si>
  <si>
    <t>20148900.0</t>
  </si>
  <si>
    <t>22400700.0</t>
  </si>
  <si>
    <t>17076600.0</t>
  </si>
  <si>
    <t>16644600.0</t>
  </si>
  <si>
    <t>31085700.0</t>
  </si>
  <si>
    <t>14325600.0</t>
  </si>
  <si>
    <t>17190200.0</t>
  </si>
  <si>
    <t>11277100.0</t>
  </si>
  <si>
    <t>19687600.0</t>
  </si>
  <si>
    <t>13369400.0</t>
  </si>
  <si>
    <t>15648900.0</t>
  </si>
  <si>
    <t>17043700.0</t>
  </si>
  <si>
    <t>18931900.0</t>
  </si>
  <si>
    <t>18261900.0</t>
  </si>
  <si>
    <t>16596600.0</t>
  </si>
  <si>
    <t>15407500.0</t>
  </si>
  <si>
    <t>14214900.0</t>
  </si>
  <si>
    <t>15238600.0</t>
  </si>
  <si>
    <t>12909800.0</t>
  </si>
  <si>
    <t>14169100.0</t>
  </si>
  <si>
    <t>10766400.0</t>
  </si>
  <si>
    <t>11789300.0</t>
  </si>
  <si>
    <t>11974000.0</t>
  </si>
  <si>
    <t>10844300.0</t>
  </si>
  <si>
    <t>9445800.0</t>
  </si>
  <si>
    <t>10084600.0</t>
  </si>
  <si>
    <t>11848300.0</t>
  </si>
  <si>
    <t>36877400.0</t>
  </si>
  <si>
    <t>22708100.0</t>
  </si>
  <si>
    <t>18277800.0</t>
  </si>
  <si>
    <t>14010800.0</t>
  </si>
  <si>
    <t>15536000.0</t>
  </si>
  <si>
    <t>9668600.0</t>
  </si>
  <si>
    <t>12087600.0</t>
  </si>
  <si>
    <t>10723900.0</t>
  </si>
  <si>
    <t>11858400.0</t>
  </si>
  <si>
    <t>15144900.0</t>
  </si>
  <si>
    <t>12716600.0</t>
  </si>
  <si>
    <t>7679700.0</t>
  </si>
  <si>
    <t>9376900.0</t>
  </si>
  <si>
    <t>9997600.0</t>
  </si>
  <si>
    <t>9687200.0</t>
  </si>
  <si>
    <t>6751800.0</t>
  </si>
  <si>
    <t>10650900.0</t>
  </si>
  <si>
    <t>12090600.0</t>
  </si>
  <si>
    <t>14599100.0</t>
  </si>
  <si>
    <t>11748200.0</t>
  </si>
  <si>
    <t>14866300.0</t>
  </si>
  <si>
    <t>9760800.0</t>
  </si>
  <si>
    <t>10793200.0</t>
  </si>
  <si>
    <t>9849300.0</t>
  </si>
  <si>
    <t>10346900.0</t>
  </si>
  <si>
    <t>7292800.0</t>
  </si>
  <si>
    <t>2899300.0</t>
  </si>
  <si>
    <t>13959400.0</t>
  </si>
  <si>
    <t>12656400.0</t>
  </si>
  <si>
    <t>9715100.0</t>
  </si>
  <si>
    <t>10795800.0</t>
  </si>
  <si>
    <t>11562600.0</t>
  </si>
  <si>
    <t>11303500.0</t>
  </si>
  <si>
    <t>11905400.0</t>
  </si>
  <si>
    <t>11692000.0</t>
  </si>
  <si>
    <t>8827000.0</t>
  </si>
  <si>
    <t>16271200.0</t>
  </si>
  <si>
    <t>13793100.0</t>
  </si>
  <si>
    <t>13874300.0</t>
  </si>
  <si>
    <t>14771600.0</t>
  </si>
  <si>
    <t>14448400.0</t>
  </si>
  <si>
    <t>19469500.0</t>
  </si>
  <si>
    <t>12820000.0</t>
  </si>
  <si>
    <t>9202900.0</t>
  </si>
  <si>
    <t>8816700.0</t>
  </si>
  <si>
    <t>3134800.0</t>
  </si>
  <si>
    <t>5348600.0</t>
  </si>
  <si>
    <t>7056400.0</t>
  </si>
  <si>
    <t>4694500.0</t>
  </si>
  <si>
    <t>6586000.0</t>
  </si>
  <si>
    <t>14875500.0</t>
  </si>
  <si>
    <t>19777200.0</t>
  </si>
  <si>
    <t>27515200.0</t>
  </si>
  <si>
    <t>21046300.0</t>
  </si>
  <si>
    <t>16448000.0</t>
  </si>
  <si>
    <t>16877400.0</t>
  </si>
  <si>
    <t>13398900.0</t>
  </si>
  <si>
    <t>31586200.0</t>
  </si>
  <si>
    <t>27106700.0</t>
  </si>
  <si>
    <t>26698100.0</t>
  </si>
  <si>
    <t>17826600.0</t>
  </si>
  <si>
    <t>21481000.0</t>
  </si>
  <si>
    <t>15844000.0</t>
  </si>
  <si>
    <t>18302800.0</t>
  </si>
  <si>
    <t>33627700.0</t>
  </si>
  <si>
    <t>11656700.0</t>
  </si>
  <si>
    <t>12932300.0</t>
  </si>
  <si>
    <t>16421200.0</t>
  </si>
  <si>
    <t>13445800.0</t>
  </si>
  <si>
    <t>13831700.0</t>
  </si>
  <si>
    <t>23777400.0</t>
  </si>
  <si>
    <t>29069800.0</t>
  </si>
  <si>
    <t>21002800.0</t>
  </si>
  <si>
    <t>14125200.0</t>
  </si>
  <si>
    <t>19174000.0</t>
  </si>
  <si>
    <t>21654100.0</t>
  </si>
  <si>
    <t>15163800.0</t>
  </si>
  <si>
    <t>25164400.0</t>
  </si>
  <si>
    <t>11041000.0</t>
  </si>
  <si>
    <t>14627500.0</t>
  </si>
  <si>
    <t>13256100.0</t>
  </si>
  <si>
    <t>12158600.0</t>
  </si>
  <si>
    <t>12362300.0</t>
  </si>
  <si>
    <t>12215500.0</t>
  </si>
  <si>
    <t>9949600.0</t>
  </si>
  <si>
    <t>20989100.0</t>
  </si>
  <si>
    <t>11904300.0</t>
  </si>
  <si>
    <t>15778300.0</t>
  </si>
  <si>
    <t>10329400.0</t>
  </si>
  <si>
    <t>21007300.0</t>
  </si>
  <si>
    <t>12094700.0</t>
  </si>
  <si>
    <t>18341300.0</t>
  </si>
  <si>
    <t>13963200.0</t>
  </si>
  <si>
    <t>11373800.0</t>
  </si>
  <si>
    <t>16794400.0</t>
  </si>
  <si>
    <t>12158900.0</t>
  </si>
  <si>
    <t>15092700.0</t>
  </si>
  <si>
    <t>13363000.0</t>
  </si>
  <si>
    <t>9353100.0</t>
  </si>
  <si>
    <t>8983200.0</t>
  </si>
  <si>
    <t>9991900.0</t>
  </si>
  <si>
    <t>11295900.0</t>
  </si>
  <si>
    <t>15431600.0</t>
  </si>
  <si>
    <t>7397300.0</t>
  </si>
  <si>
    <t>8195600.0</t>
  </si>
  <si>
    <t>9107100.0</t>
  </si>
  <si>
    <t>12041000.0</t>
  </si>
  <si>
    <t>6109400.0</t>
  </si>
  <si>
    <t>13667800.0</t>
  </si>
  <si>
    <t>13377600.0</t>
  </si>
  <si>
    <t>10209000.0</t>
  </si>
  <si>
    <t>17421700.0</t>
  </si>
  <si>
    <t>12167300.0</t>
  </si>
  <si>
    <t>9101900.0</t>
  </si>
  <si>
    <t>9620300.0</t>
  </si>
  <si>
    <t>12865600.0</t>
  </si>
  <si>
    <t>8843500.0</t>
  </si>
  <si>
    <t>8882900.0</t>
  </si>
  <si>
    <t>11214500.0</t>
  </si>
  <si>
    <t>11076800.0</t>
  </si>
  <si>
    <t>8218800.0</t>
  </si>
  <si>
    <t>8261200.0</t>
  </si>
  <si>
    <t>15745300.0</t>
  </si>
  <si>
    <t>14408300.0</t>
  </si>
  <si>
    <t>12911500.0</t>
  </si>
  <si>
    <t>22792300.0</t>
  </si>
  <si>
    <t>13824500.0</t>
  </si>
  <si>
    <t>10604800.0</t>
  </si>
  <si>
    <t>8701200.0</t>
  </si>
  <si>
    <t>6711400.0</t>
  </si>
  <si>
    <t>13443200.0</t>
  </si>
  <si>
    <t>12533000.0</t>
  </si>
  <si>
    <t>9794000.0</t>
  </si>
  <si>
    <t>15046300.0</t>
  </si>
  <si>
    <t>13712700.0</t>
  </si>
  <si>
    <t>10383800.0</t>
  </si>
  <si>
    <t>11427900.0</t>
  </si>
  <si>
    <t>8127200.0</t>
  </si>
  <si>
    <t>9185400.0</t>
  </si>
  <si>
    <t>8538100.0</t>
  </si>
  <si>
    <t>9411500.0</t>
  </si>
  <si>
    <t>10563400.0</t>
  </si>
  <si>
    <t>17749500.0</t>
  </si>
  <si>
    <t>9542900.0</t>
  </si>
  <si>
    <t>8454200.0</t>
  </si>
  <si>
    <t>10142200.0</t>
  </si>
  <si>
    <t>7736100.0</t>
  </si>
  <si>
    <t>6698900.0</t>
  </si>
  <si>
    <t>8743100.0</t>
  </si>
  <si>
    <t>10151600.0</t>
  </si>
  <si>
    <t>6747700.0</t>
  </si>
  <si>
    <t>6089800.0</t>
  </si>
  <si>
    <t>11803400.0</t>
  </si>
  <si>
    <t>26002300.0</t>
  </si>
  <si>
    <t>12649300.0</t>
  </si>
  <si>
    <t>18549600.0</t>
  </si>
  <si>
    <t>10985800.0</t>
  </si>
  <si>
    <t>14425700.0</t>
  </si>
  <si>
    <t>12990900.0</t>
  </si>
  <si>
    <t>11907500.0</t>
  </si>
  <si>
    <t>10740400.0</t>
  </si>
  <si>
    <t>13871300.0</t>
  </si>
  <si>
    <t>10751700.0</t>
  </si>
  <si>
    <t>8479900.0</t>
  </si>
  <si>
    <t>9654400.0</t>
  </si>
  <si>
    <t>12707400.0</t>
  </si>
  <si>
    <t>12329100.0</t>
  </si>
  <si>
    <t>10318000.0</t>
  </si>
  <si>
    <t>8717200.0</t>
  </si>
  <si>
    <t>9598100.0</t>
  </si>
  <si>
    <t>30181100.0</t>
  </si>
  <si>
    <t>18634200.0</t>
  </si>
  <si>
    <t>14061400.0</t>
  </si>
  <si>
    <t>10644100.0</t>
  </si>
  <si>
    <t>15360600.0</t>
  </si>
  <si>
    <t>15157900.0</t>
  </si>
  <si>
    <t>12178200.0</t>
  </si>
  <si>
    <t>14631400.0</t>
  </si>
  <si>
    <t>10842300.0</t>
  </si>
  <si>
    <t>16659400.0</t>
  </si>
  <si>
    <t>13870300.0</t>
  </si>
  <si>
    <t>16786300.0</t>
  </si>
  <si>
    <t>13303600.0</t>
  </si>
  <si>
    <t>11306400.0</t>
  </si>
  <si>
    <t>8429500.0</t>
  </si>
  <si>
    <t>8732300.0</t>
  </si>
  <si>
    <t>17164100.0</t>
  </si>
  <si>
    <t>20923000.0</t>
  </si>
  <si>
    <t>36218500.0</t>
  </si>
  <si>
    <t>13305400.0</t>
  </si>
  <si>
    <t>11324900.0</t>
  </si>
  <si>
    <t>9462000.0</t>
  </si>
  <si>
    <t>9159500.0</t>
  </si>
  <si>
    <t>20363900.0</t>
  </si>
  <si>
    <t>16150500.0</t>
  </si>
  <si>
    <t>11190600.0</t>
  </si>
  <si>
    <t>24346900.0</t>
  </si>
  <si>
    <t>14504200.0</t>
  </si>
  <si>
    <t>8660900.0</t>
  </si>
  <si>
    <t>13135900.0</t>
  </si>
  <si>
    <t>10470900.0</t>
  </si>
  <si>
    <t>13691100.0</t>
  </si>
  <si>
    <t>10833700.0</t>
  </si>
  <si>
    <t>13210800.0</t>
  </si>
  <si>
    <t>9843700.0</t>
  </si>
  <si>
    <t>9345300.0</t>
  </si>
  <si>
    <t>9888500.0</t>
  </si>
  <si>
    <t>8392400.0</t>
  </si>
  <si>
    <t>14089900.0</t>
  </si>
  <si>
    <t>8809700.0</t>
  </si>
  <si>
    <t>8306000.0</t>
  </si>
  <si>
    <t>10961100.0</t>
  </si>
  <si>
    <t>8179500.0</t>
  </si>
  <si>
    <t>15930800.0</t>
  </si>
  <si>
    <t>10436200.0</t>
  </si>
  <si>
    <t>7708300.0</t>
  </si>
  <si>
    <t>10748700.0</t>
  </si>
  <si>
    <t>9625600.0</t>
  </si>
  <si>
    <t>14898800.0</t>
  </si>
  <si>
    <t>10828400.0</t>
  </si>
  <si>
    <t>16774800.0</t>
  </si>
  <si>
    <t>12554700.0</t>
  </si>
  <si>
    <t>11808200.0</t>
  </si>
  <si>
    <t>22476300.0</t>
  </si>
  <si>
    <t>17250300.0</t>
  </si>
  <si>
    <t>16162900.0</t>
  </si>
  <si>
    <t>12903200.0</t>
  </si>
  <si>
    <t>13467400.0</t>
  </si>
  <si>
    <t>12780800.0</t>
  </si>
  <si>
    <t>32234800.0</t>
  </si>
  <si>
    <t>12876200.0</t>
  </si>
  <si>
    <t>14468700.0</t>
  </si>
  <si>
    <t>12034000.0</t>
  </si>
  <si>
    <t>9812100.0</t>
  </si>
  <si>
    <t>12700900.0</t>
  </si>
  <si>
    <t>14465300.0</t>
  </si>
  <si>
    <t>10713600.0</t>
  </si>
  <si>
    <t>8821200.0</t>
  </si>
  <si>
    <t>9330000.0</t>
  </si>
  <si>
    <t>11375900.0</t>
  </si>
  <si>
    <t>8506200.0</t>
  </si>
  <si>
    <t>11093500.0</t>
  </si>
  <si>
    <t>8611200.0</t>
  </si>
  <si>
    <t>8909400.0</t>
  </si>
  <si>
    <t>6094800.0</t>
  </si>
  <si>
    <t>7977500.0</t>
  </si>
  <si>
    <t>5597600.0</t>
  </si>
  <si>
    <t>12102600.0</t>
  </si>
  <si>
    <t>11105600.0</t>
  </si>
  <si>
    <t>7476100.0</t>
  </si>
  <si>
    <t>7973300.0</t>
  </si>
  <si>
    <t>9158600.0</t>
  </si>
  <si>
    <t>8077600.0</t>
  </si>
  <si>
    <t>11975700.0</t>
  </si>
  <si>
    <t>20232300.0</t>
  </si>
  <si>
    <t>34069800.0</t>
  </si>
  <si>
    <t>14955800.0</t>
  </si>
  <si>
    <t>20653600.0</t>
  </si>
  <si>
    <t>10571600.0</t>
  </si>
  <si>
    <t>7954100.0</t>
  </si>
  <si>
    <t>14668300.0</t>
  </si>
  <si>
    <t>11763100.0</t>
  </si>
  <si>
    <t>13720100.0</t>
  </si>
  <si>
    <t>12770800.0</t>
  </si>
  <si>
    <t>13560200.0</t>
  </si>
  <si>
    <t>10364600.0</t>
  </si>
  <si>
    <t>38594400.0</t>
  </si>
  <si>
    <t>27811100.0</t>
  </si>
  <si>
    <t>33042700.0</t>
  </si>
  <si>
    <t>20214700.0</t>
  </si>
  <si>
    <t>10906600.0</t>
  </si>
  <si>
    <t>8821300.0</t>
  </si>
  <si>
    <t>11728600.0</t>
  </si>
  <si>
    <t>8617200.0</t>
  </si>
  <si>
    <t>11667100.0</t>
  </si>
  <si>
    <t>12283800.0</t>
  </si>
  <si>
    <t>8708800.0</t>
  </si>
  <si>
    <t>5317700.0</t>
  </si>
  <si>
    <t>11516600.0</t>
  </si>
  <si>
    <t>12610000.0</t>
  </si>
  <si>
    <t>15681700.0</t>
  </si>
  <si>
    <t>37092300.0</t>
  </si>
  <si>
    <t>22753400.0</t>
  </si>
  <si>
    <t>12440400.0</t>
  </si>
  <si>
    <t>11867800.0</t>
  </si>
  <si>
    <t>26622400.0</t>
  </si>
  <si>
    <t>14516000.0</t>
  </si>
  <si>
    <t>26434200.0</t>
  </si>
  <si>
    <t>15575200.0</t>
  </si>
  <si>
    <t>9228800.0</t>
  </si>
  <si>
    <t>19799000.0</t>
  </si>
  <si>
    <t>18215600.0</t>
  </si>
  <si>
    <t>23751600.0</t>
  </si>
  <si>
    <t>10960800.0</t>
  </si>
  <si>
    <t>8795900.0</t>
  </si>
  <si>
    <t>6669700.0</t>
  </si>
  <si>
    <t>9911700.0</t>
  </si>
  <si>
    <t>9351200.0</t>
  </si>
  <si>
    <t>6008700.0</t>
  </si>
  <si>
    <t>8451900.0</t>
  </si>
  <si>
    <t>4416700.0</t>
  </si>
  <si>
    <t>7646100.0</t>
  </si>
  <si>
    <t>10904900.0</t>
  </si>
  <si>
    <t>23388500.0</t>
  </si>
  <si>
    <t>15636700.0</t>
  </si>
  <si>
    <t>13240100.0</t>
  </si>
  <si>
    <t>15204500.0</t>
  </si>
  <si>
    <t>34804500.0</t>
  </si>
  <si>
    <t>19553900.0</t>
  </si>
  <si>
    <t>16830200.0</t>
  </si>
  <si>
    <t>8748800.0</t>
  </si>
  <si>
    <t>8225700.0</t>
  </si>
  <si>
    <t>11220100.0</t>
  </si>
  <si>
    <t>8262700.0</t>
  </si>
  <si>
    <t>14001500.0</t>
  </si>
  <si>
    <t>11624500.0</t>
  </si>
  <si>
    <t>11600300.0</t>
  </si>
  <si>
    <t>20745200.0</t>
  </si>
  <si>
    <t>10813400.0</t>
  </si>
  <si>
    <t>10228600.0</t>
  </si>
  <si>
    <t>11787700.0</t>
  </si>
  <si>
    <t>10679000.0</t>
  </si>
  <si>
    <t>13744100.0</t>
  </si>
  <si>
    <t>11893700.0</t>
  </si>
  <si>
    <t>13962200.0</t>
  </si>
  <si>
    <t>13941200.0</t>
  </si>
  <si>
    <t>39477700.0</t>
  </si>
  <si>
    <t>16867300.0</t>
  </si>
  <si>
    <t>14834000.0</t>
  </si>
  <si>
    <t>10321800.0</t>
  </si>
  <si>
    <t>10141600.0</t>
  </si>
  <si>
    <t>31403300.0</t>
  </si>
  <si>
    <t>15674400.0</t>
  </si>
  <si>
    <t>9369400.0</t>
  </si>
  <si>
    <t>15777400.0</t>
  </si>
  <si>
    <t>14549200.0</t>
  </si>
  <si>
    <t>9102700.0</t>
  </si>
  <si>
    <t>13179200.0</t>
  </si>
  <si>
    <t>13060100.0</t>
  </si>
  <si>
    <t>10091800.0</t>
  </si>
  <si>
    <t>10497800.0</t>
  </si>
  <si>
    <t>10702600.0</t>
  </si>
  <si>
    <t>14935100.0</t>
  </si>
  <si>
    <t>19455500.0</t>
  </si>
  <si>
    <t>20199100.0</t>
  </si>
  <si>
    <t>17247500.0</t>
  </si>
  <si>
    <t>11375600.0</t>
  </si>
  <si>
    <t>12703600.0</t>
  </si>
  <si>
    <t>18653600.0</t>
  </si>
  <si>
    <t>10120700.0</t>
  </si>
  <si>
    <t>5924300.0</t>
  </si>
  <si>
    <t>28089800.0</t>
  </si>
  <si>
    <t>12599000.0</t>
  </si>
  <si>
    <t>19603600.0</t>
  </si>
  <si>
    <t>38504800.0</t>
  </si>
  <si>
    <t>30898000.0</t>
  </si>
  <si>
    <t>18940400.0</t>
  </si>
  <si>
    <t>14536600.0</t>
  </si>
  <si>
    <t>16257000.0</t>
  </si>
  <si>
    <t>12941300.0</t>
  </si>
  <si>
    <t>29829300.0</t>
  </si>
  <si>
    <t>13884400.0</t>
  </si>
  <si>
    <t>8760600.0</t>
  </si>
  <si>
    <t>11772800.0</t>
  </si>
  <si>
    <t>31894300.0</t>
  </si>
  <si>
    <t>9500000.0</t>
  </si>
  <si>
    <t>10664200.0</t>
  </si>
  <si>
    <t>12171900.0</t>
  </si>
  <si>
    <t>14549000.0</t>
  </si>
  <si>
    <t>13814900.0</t>
  </si>
  <si>
    <t>10424300.0</t>
  </si>
  <si>
    <t>14715000.0</t>
  </si>
  <si>
    <t>9527100.0</t>
  </si>
  <si>
    <t>10736500.0</t>
  </si>
  <si>
    <t>7020400.0</t>
  </si>
  <si>
    <t>12368700.0</t>
  </si>
  <si>
    <t>11656200.0</t>
  </si>
  <si>
    <t>9713200.0</t>
  </si>
  <si>
    <t>13984600.0</t>
  </si>
  <si>
    <t>11538000.0</t>
  </si>
  <si>
    <t>14694300.0</t>
  </si>
  <si>
    <t>13869800.0</t>
  </si>
  <si>
    <t>16650700.0</t>
  </si>
  <si>
    <t>12790500.0</t>
  </si>
  <si>
    <t>24706100.0</t>
  </si>
  <si>
    <t>12611700.0</t>
  </si>
  <si>
    <t>12464400.0</t>
  </si>
  <si>
    <t>10145900.0</t>
  </si>
  <si>
    <t>11736500.0</t>
  </si>
  <si>
    <t>8434500.0</t>
  </si>
  <si>
    <t>7665300.0</t>
  </si>
  <si>
    <t>9045400.0</t>
  </si>
  <si>
    <t>12503600.0</t>
  </si>
  <si>
    <t>13634400.0</t>
  </si>
  <si>
    <t>13551400.0</t>
  </si>
  <si>
    <t>18631900.0</t>
  </si>
  <si>
    <t>14031300.0</t>
  </si>
  <si>
    <t>14019200.0</t>
  </si>
  <si>
    <t>18258800.0</t>
  </si>
  <si>
    <t>17574200.0</t>
  </si>
  <si>
    <t>10709100.0</t>
  </si>
  <si>
    <t>32345900.0</t>
  </si>
  <si>
    <t>16813700.0</t>
  </si>
  <si>
    <t>13923600.0</t>
  </si>
  <si>
    <t>16515800.0</t>
  </si>
  <si>
    <t>22657800.0</t>
  </si>
  <si>
    <t>11654500.0</t>
  </si>
  <si>
    <t>11884900.0</t>
  </si>
  <si>
    <t>11523000.0</t>
  </si>
  <si>
    <t>13022900.0</t>
  </si>
  <si>
    <t>10756800.0</t>
  </si>
  <si>
    <t>14868200.0</t>
  </si>
  <si>
    <t>14344200.0</t>
  </si>
  <si>
    <t>12112000.0</t>
  </si>
  <si>
    <t>10591300.0</t>
  </si>
  <si>
    <t>10177000.0</t>
  </si>
  <si>
    <t>16193200.0</t>
  </si>
  <si>
    <t>11221300.0</t>
  </si>
  <si>
    <t>8296600.0</t>
  </si>
  <si>
    <t>9127700.0</t>
  </si>
  <si>
    <t>8937500.0</t>
  </si>
  <si>
    <t>10238800.0</t>
  </si>
  <si>
    <t>11836600.0</t>
  </si>
  <si>
    <t>11679700.0</t>
  </si>
  <si>
    <t>11025300.0</t>
  </si>
  <si>
    <t>10209700.0</t>
  </si>
  <si>
    <t>10915700.0</t>
  </si>
  <si>
    <t>10819300.0</t>
  </si>
  <si>
    <t>8567200.0</t>
  </si>
  <si>
    <t>8623500.0</t>
  </si>
  <si>
    <t>10546400.0</t>
  </si>
  <si>
    <t>10124200.0</t>
  </si>
  <si>
    <t>7529400.0</t>
  </si>
  <si>
    <t>13828400.0</t>
  </si>
  <si>
    <t>10241300.0</t>
  </si>
  <si>
    <t>10631800.0</t>
  </si>
  <si>
    <t>7769000.0</t>
  </si>
  <si>
    <t>7816800.0</t>
  </si>
  <si>
    <t>10159200.0</t>
  </si>
  <si>
    <t>8831800.0</t>
  </si>
  <si>
    <t>11699800.0</t>
  </si>
  <si>
    <t>14540100.0</t>
  </si>
  <si>
    <t>10814200.0</t>
  </si>
  <si>
    <t>10006500.0</t>
  </si>
  <si>
    <t>7531900.0</t>
  </si>
  <si>
    <t>13855500.0</t>
  </si>
  <si>
    <t>21582800.0</t>
  </si>
  <si>
    <t>9325600.0</t>
  </si>
  <si>
    <t>10367600.0</t>
  </si>
  <si>
    <t>9160800.0</t>
  </si>
  <si>
    <t>8255000.0</t>
  </si>
  <si>
    <t>9024200.0</t>
  </si>
  <si>
    <t>8260500.0</t>
  </si>
  <si>
    <t>9628300.0</t>
  </si>
  <si>
    <t>6821400.0</t>
  </si>
  <si>
    <t>7366800.0</t>
  </si>
  <si>
    <t>6017100.0</t>
  </si>
  <si>
    <t>6927300.0</t>
  </si>
  <si>
    <t>7274700.0</t>
  </si>
  <si>
    <t>7193500.0</t>
  </si>
  <si>
    <t>6010400.0</t>
  </si>
  <si>
    <t>7815100.0</t>
  </si>
  <si>
    <t>6430500.0</t>
  </si>
  <si>
    <t>4955500.0</t>
  </si>
  <si>
    <t>6685100.0</t>
  </si>
  <si>
    <t>8008800.0</t>
  </si>
  <si>
    <t>5520400.0</t>
  </si>
  <si>
    <t>7263800.0</t>
  </si>
  <si>
    <t>13597800.0</t>
  </si>
  <si>
    <t>17975000.0</t>
  </si>
  <si>
    <t>12714800.0</t>
  </si>
  <si>
    <t>12359100.0</t>
  </si>
  <si>
    <t>14327500.0</t>
  </si>
  <si>
    <t>8180900.0</t>
  </si>
  <si>
    <t>13499800.0</t>
  </si>
  <si>
    <t>10805300.0</t>
  </si>
  <si>
    <t>10644000.0</t>
  </si>
  <si>
    <t>17528600.0</t>
  </si>
  <si>
    <t>25353900.0</t>
  </si>
  <si>
    <t>12361100.0</t>
  </si>
  <si>
    <t>11546000.0</t>
  </si>
  <si>
    <t>17188300.0</t>
  </si>
  <si>
    <t>14046500.0</t>
  </si>
  <si>
    <t>12670600.0</t>
  </si>
  <si>
    <t>21544400.0</t>
  </si>
  <si>
    <t>14256600.0</t>
  </si>
  <si>
    <t>9750700.0</t>
  </si>
  <si>
    <t>9646200.0</t>
  </si>
  <si>
    <t>8919400.0</t>
  </si>
  <si>
    <t>33817400.0</t>
  </si>
  <si>
    <t>31058300.0</t>
  </si>
  <si>
    <t>13458700.0</t>
  </si>
  <si>
    <t>16661400.0</t>
  </si>
  <si>
    <t>21024600.0</t>
  </si>
  <si>
    <t>10932400.0</t>
  </si>
  <si>
    <t>14029200.0</t>
  </si>
  <si>
    <t>13353900.0</t>
  </si>
  <si>
    <t>15665100.0</t>
  </si>
  <si>
    <t>13932100.0</t>
  </si>
  <si>
    <t>8861500.0</t>
  </si>
  <si>
    <t>14700500.0</t>
  </si>
  <si>
    <t>10883700.0</t>
  </si>
  <si>
    <t>13051600.0</t>
  </si>
  <si>
    <t>12203200.0</t>
  </si>
  <si>
    <t>10780800.0</t>
  </si>
  <si>
    <t>27909100.0</t>
  </si>
  <si>
    <t>18062600.0</t>
  </si>
  <si>
    <t>9650200.0</t>
  </si>
  <si>
    <t>11875000.0</t>
  </si>
  <si>
    <t>23791100.0</t>
  </si>
  <si>
    <t>13239000.0</t>
  </si>
  <si>
    <t>14701300.0</t>
  </si>
  <si>
    <t>12006300.0</t>
  </si>
  <si>
    <t>9848700.0</t>
  </si>
  <si>
    <t>14173700.0</t>
  </si>
  <si>
    <t>8881300.0</t>
  </si>
  <si>
    <t>14221600.0</t>
  </si>
  <si>
    <t>8897200.0</t>
  </si>
  <si>
    <t>14102100.0</t>
  </si>
  <si>
    <t>11731100.0</t>
  </si>
  <si>
    <t>9433400.0</t>
  </si>
  <si>
    <t>13620000.0</t>
  </si>
  <si>
    <t>11247400.0</t>
  </si>
  <si>
    <t>10594200.0</t>
  </si>
  <si>
    <t>15132200.0</t>
  </si>
  <si>
    <t>12011200.0</t>
  </si>
  <si>
    <t>9836900.0</t>
  </si>
  <si>
    <t>3805900.0</t>
  </si>
  <si>
    <t>8652600.0</t>
  </si>
  <si>
    <t>15933300.0</t>
  </si>
  <si>
    <t>19442900.0</t>
  </si>
  <si>
    <t>32515100.0</t>
  </si>
  <si>
    <t>19324700.0</t>
  </si>
  <si>
    <t>14024600.0</t>
  </si>
  <si>
    <t>11303900.0</t>
  </si>
  <si>
    <t>12868500.0</t>
  </si>
  <si>
    <t>16450000.0</t>
  </si>
  <si>
    <t>13658700.0</t>
  </si>
  <si>
    <t>14112500.0</t>
  </si>
  <si>
    <t>8853100.0</t>
  </si>
  <si>
    <t>9969200.0</t>
  </si>
  <si>
    <t>9276400.0</t>
  </si>
  <si>
    <t>24491700.0</t>
  </si>
  <si>
    <t>22135100.0</t>
  </si>
  <si>
    <t>13259200.0</t>
  </si>
  <si>
    <t>8636700.0</t>
  </si>
  <si>
    <t>10144700.0</t>
  </si>
  <si>
    <t>4907100.0</t>
  </si>
  <si>
    <t>3368900.0</t>
  </si>
  <si>
    <t>4933600.0</t>
  </si>
  <si>
    <t>5005300.0</t>
  </si>
  <si>
    <t>6581400.0</t>
  </si>
  <si>
    <t>6934600.0</t>
  </si>
  <si>
    <t>14591600.0</t>
  </si>
  <si>
    <t>17298700.0</t>
  </si>
  <si>
    <t>9643300.0</t>
  </si>
  <si>
    <t>13099600.0</t>
  </si>
  <si>
    <t>7768100.0</t>
  </si>
  <si>
    <t>18281500.0</t>
  </si>
  <si>
    <t>11245800.0</t>
  </si>
  <si>
    <t>14914600.0</t>
  </si>
  <si>
    <t>20169300.0</t>
  </si>
  <si>
    <t>15855700.0</t>
  </si>
  <si>
    <t>11868100.0</t>
  </si>
  <si>
    <t>14470800.0</t>
  </si>
  <si>
    <t>19562100.0</t>
  </si>
  <si>
    <t>14127600.0</t>
  </si>
  <si>
    <t>11321700.0</t>
  </si>
  <si>
    <t>11386000.0</t>
  </si>
  <si>
    <t>9131200.0</t>
  </si>
  <si>
    <t>8177500.0</t>
  </si>
  <si>
    <t>8459700.0</t>
  </si>
  <si>
    <t>19781200.0</t>
  </si>
  <si>
    <t>9629800.0</t>
  </si>
  <si>
    <t>13982100.0</t>
  </si>
  <si>
    <t>19660600.0</t>
  </si>
  <si>
    <t>26988300.0</t>
  </si>
  <si>
    <t>19402900.0</t>
  </si>
  <si>
    <t>18035400.0</t>
  </si>
  <si>
    <t>19598000.0</t>
  </si>
  <si>
    <t>19392000.0</t>
  </si>
  <si>
    <t>8937200.0</t>
  </si>
  <si>
    <t>10271600.0</t>
  </si>
  <si>
    <t>9715800.0</t>
  </si>
  <si>
    <t>14871800.0</t>
  </si>
  <si>
    <t>7814600.0</t>
  </si>
  <si>
    <t>9098500.0</t>
  </si>
  <si>
    <t>8805900.0</t>
  </si>
  <si>
    <t>6424200.0</t>
  </si>
  <si>
    <t>9397100.0</t>
  </si>
  <si>
    <t>12738800.0</t>
  </si>
  <si>
    <t>23145200.0</t>
  </si>
  <si>
    <t>26183100.0</t>
  </si>
  <si>
    <t>24060500.0</t>
  </si>
  <si>
    <t>12011100.0</t>
  </si>
  <si>
    <t>12168500.0</t>
  </si>
  <si>
    <t>15052000.0</t>
  </si>
  <si>
    <t>13096700.0</t>
  </si>
  <si>
    <t>12272200.0</t>
  </si>
  <si>
    <t>11347200.0</t>
  </si>
  <si>
    <t>12406400.0</t>
  </si>
  <si>
    <t>13364000.0</t>
  </si>
  <si>
    <t>8140100.0</t>
  </si>
  <si>
    <t>10305000.0</t>
  </si>
  <si>
    <t>12103100.0</t>
  </si>
  <si>
    <t>8494800.0</t>
  </si>
  <si>
    <t>11568400.0</t>
  </si>
  <si>
    <t>15155000.0</t>
  </si>
  <si>
    <t>13234000.0</t>
  </si>
  <si>
    <t>9320200.0</t>
  </si>
  <si>
    <t>17673300.0</t>
  </si>
  <si>
    <t>17905700.0</t>
  </si>
  <si>
    <t>13049800.0</t>
  </si>
  <si>
    <t>13909100.0</t>
  </si>
  <si>
    <t>15833300.0</t>
  </si>
  <si>
    <t>17014100.0</t>
  </si>
  <si>
    <t>11885400.0</t>
  </si>
  <si>
    <t>14731500.0</t>
  </si>
  <si>
    <t>13430900.0</t>
  </si>
  <si>
    <t>15180100.0</t>
  </si>
  <si>
    <t>8388900.0</t>
  </si>
  <si>
    <t>7896400.0</t>
  </si>
  <si>
    <t>6118600.0</t>
  </si>
  <si>
    <t>5064900.0</t>
  </si>
  <si>
    <t>5460700.0</t>
  </si>
  <si>
    <t>6095400.0</t>
  </si>
  <si>
    <t>10230000.0</t>
  </si>
  <si>
    <t>8698500.0</t>
  </si>
  <si>
    <t>7308600.0</t>
  </si>
  <si>
    <t>9285800.0</t>
  </si>
  <si>
    <t>7982700.0</t>
  </si>
  <si>
    <t>16562400.0</t>
  </si>
  <si>
    <t>8660400.0</t>
  </si>
  <si>
    <t>11967300.0</t>
  </si>
  <si>
    <t>11381200.0</t>
  </si>
  <si>
    <t>9440700.0</t>
  </si>
  <si>
    <t>15742600.0</t>
  </si>
  <si>
    <t>6639000.0</t>
  </si>
  <si>
    <t>9197400.0</t>
  </si>
  <si>
    <t>8364400.0</t>
  </si>
  <si>
    <t>7609500.0</t>
  </si>
  <si>
    <t>6814700.0</t>
  </si>
  <si>
    <t>4856700.0</t>
  </si>
  <si>
    <t>6393300.0</t>
  </si>
  <si>
    <t>6506900.0</t>
  </si>
  <si>
    <t>8193900.0</t>
  </si>
  <si>
    <t>9572700.0</t>
  </si>
  <si>
    <t>5576300.0</t>
  </si>
  <si>
    <t>6227700.0</t>
  </si>
  <si>
    <t>6990400.0</t>
  </si>
  <si>
    <t>8794300.0</t>
  </si>
  <si>
    <t>8466100.0</t>
  </si>
  <si>
    <t>5247300.0</t>
  </si>
  <si>
    <t>12342600.0</t>
  </si>
  <si>
    <t>11821600.0</t>
  </si>
  <si>
    <t>59937500.0</t>
  </si>
  <si>
    <t>24461800.0</t>
  </si>
  <si>
    <t>12939000.0</t>
  </si>
  <si>
    <t>12018500.0</t>
  </si>
  <si>
    <t>18026100.0</t>
  </si>
  <si>
    <t>15330900.0</t>
  </si>
  <si>
    <t>8549300.0</t>
  </si>
  <si>
    <t>9933200.0</t>
  </si>
  <si>
    <t>11233100.0</t>
  </si>
  <si>
    <t>10109200.0</t>
  </si>
  <si>
    <t>23838500.0</t>
  </si>
  <si>
    <t>10806700.0</t>
  </si>
  <si>
    <t>18272900.0</t>
  </si>
  <si>
    <t>9536100.0</t>
  </si>
  <si>
    <t>13913300.0</t>
  </si>
  <si>
    <t>9336700.0</t>
  </si>
  <si>
    <t>10614800.0</t>
  </si>
  <si>
    <t>12818900.0</t>
  </si>
  <si>
    <t>10173900.0</t>
  </si>
  <si>
    <t>14054900.0</t>
  </si>
  <si>
    <t>8608100.0</t>
  </si>
  <si>
    <t>4975800.0</t>
  </si>
  <si>
    <t>8351400.0</t>
  </si>
  <si>
    <t>7897100.0</t>
  </si>
  <si>
    <t>8149000.0</t>
  </si>
  <si>
    <t>10140100.0</t>
  </si>
  <si>
    <t>8840000.0</t>
  </si>
  <si>
    <t>8250300.0</t>
  </si>
  <si>
    <t>5144500.0</t>
  </si>
  <si>
    <t>7466400.0</t>
  </si>
  <si>
    <t>8806100.0</t>
  </si>
  <si>
    <t>9180900.0</t>
  </si>
  <si>
    <t>6778700.0</t>
  </si>
  <si>
    <t>10949600.0</t>
  </si>
  <si>
    <t>7687700.0</t>
  </si>
  <si>
    <t>10760100.0</t>
  </si>
  <si>
    <t>42672300.0</t>
  </si>
  <si>
    <t>16719400.0</t>
  </si>
  <si>
    <t>12629300.0</t>
  </si>
  <si>
    <t>9460600.0</t>
  </si>
  <si>
    <t>16479300.0</t>
  </si>
  <si>
    <t>11179700.0</t>
  </si>
  <si>
    <t>13066100.0</t>
  </si>
  <si>
    <t>9374800.0</t>
  </si>
  <si>
    <t>5266800.0</t>
  </si>
  <si>
    <t>7652100.0</t>
  </si>
  <si>
    <t>6759900.0</t>
  </si>
  <si>
    <t>12413800.0</t>
  </si>
  <si>
    <t>9325800.0</t>
  </si>
  <si>
    <t>15573600.0</t>
  </si>
  <si>
    <t>7326100.0</t>
  </si>
  <si>
    <t>10720400.0</t>
  </si>
  <si>
    <t>9413800.0</t>
  </si>
  <si>
    <t>7796700.0</t>
  </si>
  <si>
    <t>7072800.0</t>
  </si>
  <si>
    <t>10048500.0</t>
  </si>
  <si>
    <t>8871200.0</t>
  </si>
  <si>
    <t>8742400.0</t>
  </si>
  <si>
    <t>7278000.0</t>
  </si>
  <si>
    <t>17968000.0</t>
  </si>
  <si>
    <t>9638800.0</t>
  </si>
  <si>
    <t>7223400.0</t>
  </si>
  <si>
    <t>9765400.0</t>
  </si>
  <si>
    <t>13713300.0</t>
  </si>
  <si>
    <t>12821600.0</t>
  </si>
  <si>
    <t>12763700.0</t>
  </si>
  <si>
    <t>12913600.0</t>
  </si>
  <si>
    <t>13209300.0</t>
  </si>
  <si>
    <t>10682100.0</t>
  </si>
  <si>
    <t>8521300.0</t>
  </si>
  <si>
    <t>9342300.0</t>
  </si>
  <si>
    <t>14848700.0</t>
  </si>
  <si>
    <t>13652800.0</t>
  </si>
  <si>
    <t>10905300.0</t>
  </si>
  <si>
    <t>8868100.0</t>
  </si>
  <si>
    <t>10938200.0</t>
  </si>
  <si>
    <t>11394200.0</t>
  </si>
  <si>
    <t>27172000.0</t>
  </si>
  <si>
    <t>9971000.0</t>
  </si>
  <si>
    <t>14805300.0</t>
  </si>
  <si>
    <t>18074500.0</t>
  </si>
  <si>
    <t>11659300.0</t>
  </si>
  <si>
    <t>8836700.0</t>
  </si>
  <si>
    <t>13737600.0</t>
  </si>
  <si>
    <t>22731200.0</t>
  </si>
  <si>
    <t>28301800.0</t>
  </si>
  <si>
    <t>18912600.0</t>
  </si>
  <si>
    <t>10748600.0</t>
  </si>
  <si>
    <t>8405600.0</t>
  </si>
  <si>
    <t>19919900.0</t>
  </si>
  <si>
    <t>17224300.0</t>
  </si>
  <si>
    <t>18015300.0</t>
  </si>
  <si>
    <t>14950700.0</t>
  </si>
  <si>
    <t>13621000.0</t>
  </si>
  <si>
    <t>11876700.0</t>
  </si>
  <si>
    <t>9099000.0</t>
  </si>
  <si>
    <t>14349100.0</t>
  </si>
  <si>
    <t>12754600.0</t>
  </si>
  <si>
    <t>11052900.0</t>
  </si>
  <si>
    <t>16580800.0</t>
  </si>
  <si>
    <t>18781400.0</t>
  </si>
  <si>
    <t>16763600.0</t>
  </si>
  <si>
    <t>18038600.0</t>
  </si>
  <si>
    <t>19548100.0</t>
  </si>
  <si>
    <t>16287500.0</t>
  </si>
  <si>
    <t>37775200.0</t>
  </si>
  <si>
    <t>15233200.0</t>
  </si>
  <si>
    <t>13268200.0</t>
  </si>
  <si>
    <t>11477100.0</t>
  </si>
  <si>
    <t>11187700.0</t>
  </si>
  <si>
    <t>9457800.0</t>
  </si>
  <si>
    <t>10807900.0</t>
  </si>
  <si>
    <t>9037500.0</t>
  </si>
  <si>
    <t>10062100.0</t>
  </si>
  <si>
    <t>8594000.0</t>
  </si>
  <si>
    <t>10883400.0</t>
  </si>
  <si>
    <t>17675600.0</t>
  </si>
  <si>
    <t>11681500.0</t>
  </si>
  <si>
    <t>11595800.0</t>
  </si>
  <si>
    <t>10332900.0</t>
  </si>
  <si>
    <t>6555600.0</t>
  </si>
  <si>
    <t>4231400.0</t>
  </si>
  <si>
    <t>30361800.0</t>
  </si>
  <si>
    <t>25559100.0</t>
  </si>
  <si>
    <t>12439900.0</t>
  </si>
  <si>
    <t>8251200.0</t>
  </si>
  <si>
    <t>18108900.0</t>
  </si>
  <si>
    <t>17168900.0</t>
  </si>
  <si>
    <t>14234700.0</t>
  </si>
  <si>
    <t>14533700.0</t>
  </si>
  <si>
    <t>9236700.0</t>
  </si>
  <si>
    <t>12320000.0</t>
  </si>
  <si>
    <t>12531800.0</t>
  </si>
  <si>
    <t>10324900.0</t>
  </si>
  <si>
    <t>9001000.0</t>
  </si>
  <si>
    <t>8415300.0</t>
  </si>
  <si>
    <t>10674200.0</t>
  </si>
  <si>
    <t>8492400.0</t>
  </si>
  <si>
    <t>11882000.0</t>
  </si>
  <si>
    <t>14957400.0</t>
  </si>
  <si>
    <t>21381100.0</t>
  </si>
  <si>
    <t>9110200.0</t>
  </si>
  <si>
    <t>12490400.0</t>
  </si>
  <si>
    <t>13653000.0</t>
  </si>
  <si>
    <t>8678000.0</t>
  </si>
  <si>
    <t>8455500.0</t>
  </si>
  <si>
    <t>7662300.0</t>
  </si>
  <si>
    <t>11618300.0</t>
  </si>
  <si>
    <t>10784000.0</t>
  </si>
  <si>
    <t>10722300.0</t>
  </si>
  <si>
    <t>10532900.0</t>
  </si>
  <si>
    <t>9917600.0</t>
  </si>
  <si>
    <t>9143700.0</t>
  </si>
  <si>
    <t>32257100.0</t>
  </si>
  <si>
    <t>14361100.0</t>
  </si>
  <si>
    <t>11999100.0</t>
  </si>
  <si>
    <t>17427400.0</t>
  </si>
  <si>
    <t>13060500.0</t>
  </si>
  <si>
    <t>10494100.0</t>
  </si>
  <si>
    <t>12134400.0</t>
  </si>
  <si>
    <t>7752800.0</t>
  </si>
  <si>
    <t>7809100.0</t>
  </si>
  <si>
    <t>8842600.0</t>
  </si>
  <si>
    <t>11384400.0</t>
  </si>
  <si>
    <t>5745200.0</t>
  </si>
  <si>
    <t>11033000.0</t>
  </si>
  <si>
    <t>11219300.0</t>
  </si>
  <si>
    <t>8040300.0</t>
  </si>
  <si>
    <t>9960000.0</t>
  </si>
  <si>
    <t>12158000.0</t>
  </si>
  <si>
    <t>16883000.0</t>
  </si>
  <si>
    <t>15800700.0</t>
  </si>
  <si>
    <t>8111500.0</t>
  </si>
  <si>
    <t>9364900.0</t>
  </si>
  <si>
    <t>9725800.0</t>
  </si>
  <si>
    <t>6735900.0</t>
  </si>
  <si>
    <t>7050500.0</t>
  </si>
  <si>
    <t>8582300.0</t>
  </si>
  <si>
    <t>9122200.0</t>
  </si>
  <si>
    <t>9794800.0</t>
  </si>
  <si>
    <t>7436000.0</t>
  </si>
  <si>
    <t>6742300.0</t>
  </si>
  <si>
    <t>9252300.0</t>
  </si>
  <si>
    <t>7611600.0</t>
  </si>
  <si>
    <t>8671900.0</t>
  </si>
  <si>
    <t>9053400.0</t>
  </si>
  <si>
    <t>7706200.0</t>
  </si>
  <si>
    <t>7524500.0</t>
  </si>
  <si>
    <t>4866200.0</t>
  </si>
  <si>
    <t>9413300.0</t>
  </si>
  <si>
    <t>8999800.0</t>
  </si>
  <si>
    <t>6911000.0</t>
  </si>
  <si>
    <t>12218800.0</t>
  </si>
  <si>
    <t>6633600.0</t>
  </si>
  <si>
    <t>7334100.0</t>
  </si>
  <si>
    <t>8692900.0</t>
  </si>
  <si>
    <t>16854700.0</t>
  </si>
  <si>
    <t>7583800.0</t>
  </si>
  <si>
    <t>9003300.0</t>
  </si>
  <si>
    <t>11680000.0</t>
  </si>
  <si>
    <t>8168100.0</t>
  </si>
  <si>
    <t>10049500.0</t>
  </si>
  <si>
    <t>6922200.0</t>
  </si>
  <si>
    <t>6867200.0</t>
  </si>
  <si>
    <t>7006500.0</t>
  </si>
  <si>
    <t>5591300.0</t>
  </si>
  <si>
    <t>9432600.0</t>
  </si>
  <si>
    <t>7145600.0</t>
  </si>
  <si>
    <t>5667100.0</t>
  </si>
  <si>
    <t>8815300.0</t>
  </si>
  <si>
    <t>7116100.0</t>
  </si>
  <si>
    <t>4497800.0</t>
  </si>
  <si>
    <t>5992400.0</t>
  </si>
  <si>
    <t>6528900.0</t>
  </si>
  <si>
    <t>5471100.0</t>
  </si>
  <si>
    <t>4581500.0</t>
  </si>
  <si>
    <t>4949700.0</t>
  </si>
  <si>
    <t>5179400.0</t>
  </si>
  <si>
    <t>5985300.0</t>
  </si>
  <si>
    <t>8643500.0</t>
  </si>
  <si>
    <t>10678000.0</t>
  </si>
  <si>
    <t>7203800.0</t>
  </si>
  <si>
    <t>9507500.0</t>
  </si>
  <si>
    <t>5564700.0</t>
  </si>
  <si>
    <t>8154600.0</t>
  </si>
  <si>
    <t>11830500.0</t>
  </si>
  <si>
    <t>9601100.0</t>
  </si>
  <si>
    <t>16035500.0</t>
  </si>
  <si>
    <t>8843300.0</t>
  </si>
  <si>
    <t>11291900.0</t>
  </si>
  <si>
    <t>7201000.0</t>
  </si>
  <si>
    <t>7506200.0</t>
  </si>
  <si>
    <t>11257000.0</t>
  </si>
  <si>
    <t>7082900.0</t>
  </si>
  <si>
    <t>8898600.0</t>
  </si>
  <si>
    <t>6440600.0</t>
  </si>
  <si>
    <t>19454800.0</t>
  </si>
  <si>
    <t>6534600.0</t>
  </si>
  <si>
    <t>8190400.0</t>
  </si>
  <si>
    <t>5734600.0</t>
  </si>
  <si>
    <t>7970000.0</t>
  </si>
  <si>
    <t>17521900.0</t>
  </si>
  <si>
    <t>8387600.0</t>
  </si>
  <si>
    <t>13264100.0</t>
  </si>
  <si>
    <t>13746200.0</t>
  </si>
  <si>
    <t>5262500.0</t>
  </si>
  <si>
    <t>7895400.0</t>
  </si>
  <si>
    <t>12911200.0</t>
  </si>
  <si>
    <t>8550000.0</t>
  </si>
  <si>
    <t>15779900.0</t>
  </si>
  <si>
    <t>11019400.0</t>
  </si>
  <si>
    <t>12875700.0</t>
  </si>
  <si>
    <t>9605600.0</t>
  </si>
  <si>
    <t>9749200.0</t>
  </si>
  <si>
    <t>6561000.0</t>
  </si>
  <si>
    <t>8498000.0</t>
  </si>
  <si>
    <t>4652000.0</t>
  </si>
  <si>
    <t>5509500.0</t>
  </si>
  <si>
    <t>3917300.0</t>
  </si>
  <si>
    <t>4953400.0</t>
  </si>
  <si>
    <t>5454900.0</t>
  </si>
  <si>
    <t>8226900.0</t>
  </si>
  <si>
    <t>10884800.0</t>
  </si>
  <si>
    <t>8639700.0</t>
  </si>
  <si>
    <t>13004600.0</t>
  </si>
  <si>
    <t>7449000.0</t>
  </si>
  <si>
    <t>12930500.0</t>
  </si>
  <si>
    <t>11911400.0</t>
  </si>
  <si>
    <t>8106600.0</t>
  </si>
  <si>
    <t>11480900.0</t>
  </si>
  <si>
    <t>10218000.0</t>
  </si>
  <si>
    <t>6679300.0</t>
  </si>
  <si>
    <t>4409400.0</t>
  </si>
  <si>
    <t>4851900.0</t>
  </si>
  <si>
    <t>5787300.0</t>
  </si>
  <si>
    <t>6204700.0</t>
  </si>
  <si>
    <t>5153100.0</t>
  </si>
  <si>
    <t>4598400.0</t>
  </si>
  <si>
    <t>7164700.0</t>
  </si>
  <si>
    <t>5448800.0</t>
  </si>
  <si>
    <t>8584800.0</t>
  </si>
  <si>
    <t>5727300.0</t>
  </si>
  <si>
    <t>5713800.0</t>
  </si>
  <si>
    <t>8194500.0</t>
  </si>
  <si>
    <t>6812800.0</t>
  </si>
  <si>
    <t>12584300.0</t>
  </si>
  <si>
    <t>7318200.0</t>
  </si>
  <si>
    <t>8304800.0</t>
  </si>
  <si>
    <t>5705900.0</t>
  </si>
  <si>
    <t>5711200.0</t>
  </si>
  <si>
    <t>5436900.0</t>
  </si>
  <si>
    <t>10155700.0</t>
  </si>
  <si>
    <t>18102900.0</t>
  </si>
  <si>
    <t>9144900.0</t>
  </si>
  <si>
    <t>9478000.0</t>
  </si>
  <si>
    <t>7104500.0</t>
  </si>
  <si>
    <t>7924700.0</t>
  </si>
  <si>
    <t>6204200.0</t>
  </si>
  <si>
    <t>6125000.0</t>
  </si>
  <si>
    <t>4130100.0</t>
  </si>
  <si>
    <t>6318700.0</t>
  </si>
  <si>
    <t>9878100.0</t>
  </si>
  <si>
    <t>7904300.0</t>
  </si>
  <si>
    <t>7171900.0</t>
  </si>
  <si>
    <t>3899900.0</t>
  </si>
  <si>
    <t>4110400.0</t>
  </si>
  <si>
    <t>3791800.0</t>
  </si>
  <si>
    <t>4044300.0</t>
  </si>
  <si>
    <t>7834100.0</t>
  </si>
  <si>
    <t>4838500.0</t>
  </si>
  <si>
    <t>6221600.0</t>
  </si>
  <si>
    <t>7284600.0</t>
  </si>
  <si>
    <t>5123700.0</t>
  </si>
  <si>
    <t>4599000.0</t>
  </si>
  <si>
    <t>6093900.0</t>
  </si>
  <si>
    <t>8105700.0</t>
  </si>
  <si>
    <t>10747000.0</t>
  </si>
  <si>
    <t>5012700.0</t>
  </si>
  <si>
    <t>7543800.0</t>
  </si>
  <si>
    <t>7233600.0</t>
  </si>
  <si>
    <t>6991800.0</t>
  </si>
  <si>
    <t>6982100.0</t>
  </si>
  <si>
    <t>10133600.0</t>
  </si>
  <si>
    <t>15650300.0</t>
  </si>
  <si>
    <t>11349200.0</t>
  </si>
  <si>
    <t>5949800.0</t>
  </si>
  <si>
    <t>4924600.0</t>
  </si>
  <si>
    <t>18762200.0</t>
  </si>
  <si>
    <t>7044100.0</t>
  </si>
  <si>
    <t>6965500.0</t>
  </si>
  <si>
    <t>8414900.0</t>
  </si>
  <si>
    <t>8301200.0</t>
  </si>
  <si>
    <t>6879500.0</t>
  </si>
  <si>
    <t>7477000.0</t>
  </si>
  <si>
    <t>9991600.0</t>
  </si>
  <si>
    <t>12940100.0</t>
  </si>
  <si>
    <t>12044600.0</t>
  </si>
  <si>
    <t>7037700.0</t>
  </si>
  <si>
    <t>6640500.0</t>
  </si>
  <si>
    <t>10686900.0</t>
  </si>
  <si>
    <t>6329300.0</t>
  </si>
  <si>
    <t>10914900.0</t>
  </si>
  <si>
    <t>12177900.0</t>
  </si>
  <si>
    <t>5630700.0</t>
  </si>
  <si>
    <t>10249400.0</t>
  </si>
  <si>
    <t>13294400.0</t>
  </si>
  <si>
    <t>8122200.0</t>
  </si>
  <si>
    <t>6858800.0</t>
  </si>
  <si>
    <t>7039300.0</t>
  </si>
  <si>
    <t>6730400.0</t>
  </si>
  <si>
    <t>6413900.0</t>
  </si>
  <si>
    <t>6718800.0</t>
  </si>
  <si>
    <t>8735600.0</t>
  </si>
  <si>
    <t>10645500.0</t>
  </si>
  <si>
    <t>18562500.0</t>
  </si>
  <si>
    <t>7393200.0</t>
  </si>
  <si>
    <t>7652700.0</t>
  </si>
  <si>
    <t>7925300.0</t>
  </si>
  <si>
    <t>7782300.0</t>
  </si>
  <si>
    <t>7317800.0</t>
  </si>
  <si>
    <t>7280900.0</t>
  </si>
  <si>
    <t>8070100.0</t>
  </si>
  <si>
    <t>5913000.0</t>
  </si>
  <si>
    <t>3907400.0</t>
  </si>
  <si>
    <t>12687200.0</t>
  </si>
  <si>
    <t>12447200.0</t>
  </si>
  <si>
    <t>13019300.0</t>
  </si>
  <si>
    <t>12358900.0</t>
  </si>
  <si>
    <t>9766600.0</t>
  </si>
  <si>
    <t>10534600.0</t>
  </si>
  <si>
    <t>14056200.0</t>
  </si>
  <si>
    <t>14379800.0</t>
  </si>
  <si>
    <t>13566900.0</t>
  </si>
  <si>
    <t>12208000.0</t>
  </si>
  <si>
    <t>8245900.0</t>
  </si>
  <si>
    <t>5838700.0</t>
  </si>
  <si>
    <t>3927000.0</t>
  </si>
  <si>
    <t>6782000.0</t>
  </si>
  <si>
    <t>8211000.0</t>
  </si>
  <si>
    <t>8962100.0</t>
  </si>
  <si>
    <t>6892800.0</t>
  </si>
  <si>
    <t>8404200.0</t>
  </si>
  <si>
    <t>6922700.0</t>
  </si>
  <si>
    <t>7594600.0</t>
  </si>
  <si>
    <t>7754200.0</t>
  </si>
  <si>
    <t>11352800.0</t>
  </si>
  <si>
    <t>8276000.0</t>
  </si>
  <si>
    <t>11233700.0</t>
  </si>
  <si>
    <t>8869800.0</t>
  </si>
  <si>
    <t>12651000.0</t>
  </si>
  <si>
    <t>10774000.0</t>
  </si>
  <si>
    <t>13976100.0</t>
  </si>
  <si>
    <t>8754500.0</t>
  </si>
  <si>
    <t>2924200.0</t>
  </si>
  <si>
    <t>5439700.0</t>
  </si>
  <si>
    <t>5753500.0</t>
  </si>
  <si>
    <t>5353900.0</t>
  </si>
  <si>
    <t>5160200.0</t>
  </si>
  <si>
    <t>7454400.0</t>
  </si>
  <si>
    <t>9173000.0</t>
  </si>
  <si>
    <t>8408200.0</t>
  </si>
  <si>
    <t>17556800.0</t>
  </si>
  <si>
    <t>13229400.0</t>
  </si>
  <si>
    <t>9610400.0</t>
  </si>
  <si>
    <t>9644900.0</t>
  </si>
  <si>
    <t>7465700.0</t>
  </si>
  <si>
    <t>6827100.0</t>
  </si>
  <si>
    <t>7173900.0</t>
  </si>
  <si>
    <t>7280800.0</t>
  </si>
  <si>
    <t>9871700.0</t>
  </si>
  <si>
    <t>11550500.0</t>
  </si>
  <si>
    <t>7358400.0</t>
  </si>
  <si>
    <t>8595200.0</t>
  </si>
  <si>
    <t>9386600.0</t>
  </si>
  <si>
    <t>10359100.0</t>
  </si>
  <si>
    <t>8871000.0</t>
  </si>
  <si>
    <t>6977700.0</t>
  </si>
  <si>
    <t>11533000.0</t>
  </si>
  <si>
    <t>18631400.0</t>
  </si>
  <si>
    <t>17934700.0</t>
  </si>
  <si>
    <t>14346300.0</t>
  </si>
  <si>
    <t>19050400.0</t>
  </si>
  <si>
    <t>11866300.0</t>
  </si>
  <si>
    <t>14437100.0</t>
  </si>
  <si>
    <t>12260600.0</t>
  </si>
  <si>
    <t>12718600.0</t>
  </si>
  <si>
    <t>12076300.0</t>
  </si>
  <si>
    <t>7578400.0</t>
  </si>
  <si>
    <t>8946000.0</t>
  </si>
  <si>
    <t>10531000.0</t>
  </si>
  <si>
    <t>9079500.0</t>
  </si>
  <si>
    <t>7817900.0</t>
  </si>
  <si>
    <t>8431500.0</t>
  </si>
  <si>
    <t>14743100.0</t>
  </si>
  <si>
    <t>14621900.0</t>
  </si>
  <si>
    <t>14421900.0</t>
  </si>
  <si>
    <t>14940400.0</t>
  </si>
  <si>
    <t>20827000.0</t>
  </si>
  <si>
    <t>14994600.0</t>
  </si>
  <si>
    <t>15816200.0</t>
  </si>
  <si>
    <t>16227800.0</t>
  </si>
  <si>
    <t>17921300.0</t>
  </si>
  <si>
    <t>20009500.0</t>
  </si>
  <si>
    <t>28350600.0</t>
  </si>
  <si>
    <t>18287700.0</t>
  </si>
  <si>
    <t>21309700.0</t>
  </si>
  <si>
    <t>20344500.0</t>
  </si>
  <si>
    <t>17909800.0</t>
  </si>
  <si>
    <t>18056800.0</t>
  </si>
  <si>
    <t>23544400.0</t>
  </si>
  <si>
    <t>39591100.0</t>
  </si>
  <si>
    <t>34361800.0</t>
  </si>
  <si>
    <t>35702000.0</t>
  </si>
  <si>
    <t>25419700.0</t>
  </si>
  <si>
    <t>24082900.0</t>
  </si>
  <si>
    <t>27617200.0</t>
  </si>
  <si>
    <t>16959000.0</t>
  </si>
  <si>
    <t>18349700.0</t>
  </si>
  <si>
    <t>18477800.0</t>
  </si>
  <si>
    <t>20303000.0</t>
  </si>
  <si>
    <t>17467100.0</t>
  </si>
  <si>
    <t>17920600.0</t>
  </si>
  <si>
    <t>13835500.0</t>
  </si>
  <si>
    <t>22442100.0</t>
  </si>
  <si>
    <t>30405600.0</t>
  </si>
  <si>
    <t>23774400.0</t>
  </si>
  <si>
    <t>22490500.0</t>
  </si>
  <si>
    <t>14802600.0</t>
  </si>
  <si>
    <t>12654700.0</t>
  </si>
  <si>
    <t>12760900.0</t>
  </si>
  <si>
    <t>11501700.0</t>
  </si>
  <si>
    <t>17166300.0</t>
  </si>
  <si>
    <t>15912400.0</t>
  </si>
  <si>
    <t>13507300.0</t>
  </si>
  <si>
    <t>9547300.0</t>
  </si>
  <si>
    <t>10673000.0</t>
  </si>
  <si>
    <t>11990500.0</t>
  </si>
  <si>
    <t>20240600.0</t>
  </si>
  <si>
    <t>22085500.0</t>
  </si>
  <si>
    <t>23541000.0</t>
  </si>
  <si>
    <t>15272400.0</t>
  </si>
  <si>
    <t>17874500.0</t>
  </si>
  <si>
    <t>16188800.0</t>
  </si>
  <si>
    <t>17802300.0</t>
  </si>
  <si>
    <t>34430500.0</t>
  </si>
  <si>
    <t>16977100.0</t>
  </si>
  <si>
    <t>16554500.0</t>
  </si>
  <si>
    <t>16754000.0</t>
  </si>
  <si>
    <t>12182900.0</t>
  </si>
  <si>
    <t>16832600.0</t>
  </si>
  <si>
    <t>15629100.0</t>
  </si>
  <si>
    <t>14221300.0</t>
  </si>
  <si>
    <t>23277000.0</t>
  </si>
  <si>
    <t>18484600.0</t>
  </si>
  <si>
    <t>14056800.0</t>
  </si>
  <si>
    <t>14320700.0</t>
  </si>
  <si>
    <t>14317400.0</t>
  </si>
  <si>
    <t>18870500.0</t>
  </si>
  <si>
    <t>15030700.0</t>
  </si>
  <si>
    <t>11641000.0</t>
  </si>
  <si>
    <t>22203900.0</t>
  </si>
  <si>
    <t>10452800.0</t>
  </si>
  <si>
    <t>10953800.0</t>
  </si>
  <si>
    <t>16860900.0</t>
  </si>
  <si>
    <t>16328800.0</t>
  </si>
  <si>
    <t>29418600.0</t>
  </si>
  <si>
    <t>15234200.0</t>
  </si>
  <si>
    <t>16945500.0</t>
  </si>
  <si>
    <t>15648000.0</t>
  </si>
  <si>
    <t>19121900.0</t>
  </si>
  <si>
    <t>21587200.0</t>
  </si>
  <si>
    <t>15321200.0</t>
  </si>
  <si>
    <t>17466100.0</t>
  </si>
  <si>
    <t>11123800.0</t>
  </si>
  <si>
    <t>11086400.0</t>
  </si>
  <si>
    <t>27880400.0</t>
  </si>
  <si>
    <t>13079500.0</t>
  </si>
  <si>
    <t>12455400.0</t>
  </si>
  <si>
    <t>14887800.0</t>
  </si>
  <si>
    <t>14328300.0</t>
  </si>
  <si>
    <t>16476800.0</t>
  </si>
  <si>
    <t>10011700.0</t>
  </si>
  <si>
    <t>14322000.0</t>
  </si>
  <si>
    <t>11963000.0</t>
  </si>
  <si>
    <t>22202300.0</t>
  </si>
  <si>
    <t>9172100.0</t>
  </si>
  <si>
    <t>11950500.0</t>
  </si>
  <si>
    <t>11111600.0</t>
  </si>
  <si>
    <t>17778200.0</t>
  </si>
  <si>
    <t>15660000.0</t>
  </si>
  <si>
    <t>14766800.0</t>
  </si>
  <si>
    <t>16477100.0</t>
  </si>
  <si>
    <t>14893700.0</t>
  </si>
  <si>
    <t>9736400.0</t>
  </si>
  <si>
    <t>8116100.0</t>
  </si>
  <si>
    <t>8663500.0</t>
  </si>
  <si>
    <t>9738200.0</t>
  </si>
  <si>
    <t>13653500.0</t>
  </si>
  <si>
    <t>16598100.0</t>
  </si>
  <si>
    <t>12854300.0</t>
  </si>
  <si>
    <t>28792100.0</t>
  </si>
  <si>
    <t>16012000.0</t>
  </si>
  <si>
    <t>17789000.0</t>
  </si>
  <si>
    <t>10441200.0</t>
  </si>
  <si>
    <t>15728800.0</t>
  </si>
  <si>
    <t>9075100.0</t>
  </si>
  <si>
    <t>14171800.0</t>
  </si>
  <si>
    <t>8038600.0</t>
  </si>
  <si>
    <t>10853600.0</t>
  </si>
  <si>
    <t>17260200.0</t>
  </si>
  <si>
    <t>10060800.0</t>
  </si>
  <si>
    <t>7586100.0</t>
  </si>
  <si>
    <t>8587700.0</t>
  </si>
  <si>
    <t>33827800.0</t>
  </si>
  <si>
    <t>23102800.0</t>
  </si>
  <si>
    <t>9680200.0</t>
  </si>
  <si>
    <t>9841200.0</t>
  </si>
  <si>
    <t>20137900.0</t>
  </si>
  <si>
    <t>13006700.0</t>
  </si>
  <si>
    <t>9740000.0</t>
  </si>
  <si>
    <t>8745400.0</t>
  </si>
  <si>
    <t>9180200.0</t>
  </si>
  <si>
    <t>9585200.0</t>
  </si>
  <si>
    <t>9007100.0</t>
  </si>
  <si>
    <t>16246200.0</t>
  </si>
  <si>
    <t>22358100.0</t>
  </si>
  <si>
    <t>13822000.0</t>
  </si>
  <si>
    <t>52000000.0</t>
  </si>
  <si>
    <t>22375200.0</t>
  </si>
  <si>
    <t>24845100.0</t>
  </si>
  <si>
    <t>13638700.0</t>
  </si>
  <si>
    <t>11972100.0</t>
  </si>
  <si>
    <t>21096300.0</t>
  </si>
  <si>
    <t>16397800.0</t>
  </si>
  <si>
    <t>11459900.0</t>
  </si>
  <si>
    <t>15039900.0</t>
  </si>
  <si>
    <t>20577900.0</t>
  </si>
  <si>
    <t>11106800.0</t>
  </si>
  <si>
    <t>10899600.0</t>
  </si>
  <si>
    <t>12393700.0</t>
  </si>
  <si>
    <t>9350400.0</t>
  </si>
  <si>
    <t>8395700.0</t>
  </si>
  <si>
    <t>7419900.0</t>
  </si>
  <si>
    <t>11522000.0</t>
  </si>
  <si>
    <t>15052900.0</t>
  </si>
  <si>
    <t>9474000.0</t>
  </si>
  <si>
    <t>8314100.0</t>
  </si>
  <si>
    <t>10293700.0</t>
  </si>
  <si>
    <t>11794500.0</t>
  </si>
  <si>
    <t>17323300.0</t>
  </si>
  <si>
    <t>9411700.0</t>
  </si>
  <si>
    <t>6932600.0</t>
  </si>
  <si>
    <t>7842100.0</t>
  </si>
  <si>
    <t>8006200.0</t>
  </si>
  <si>
    <t>11829800.0</t>
  </si>
  <si>
    <t>11947300.0</t>
  </si>
  <si>
    <t>10527300.0</t>
  </si>
  <si>
    <t>38660900.0</t>
  </si>
  <si>
    <t>23277900.0</t>
  </si>
  <si>
    <t>23288900.0</t>
  </si>
  <si>
    <t>16296300.0</t>
  </si>
  <si>
    <t>15448100.0</t>
  </si>
  <si>
    <t>11168600.0</t>
  </si>
  <si>
    <t>15010800.0</t>
  </si>
  <si>
    <t>14230400.0</t>
  </si>
  <si>
    <t>13074000.0</t>
  </si>
  <si>
    <t>14648400.0</t>
  </si>
  <si>
    <t>11439100.0</t>
  </si>
  <si>
    <t>14740600.0</t>
  </si>
  <si>
    <t>35075000.0</t>
  </si>
  <si>
    <t>18089200.0</t>
  </si>
  <si>
    <t>22100800.0</t>
  </si>
  <si>
    <t>26746900.0</t>
  </si>
  <si>
    <t>19841100.0</t>
  </si>
  <si>
    <t>20239900.0</t>
  </si>
  <si>
    <t>15004300.0</t>
  </si>
  <si>
    <t>16692100.0</t>
  </si>
  <si>
    <t>16088200.0</t>
  </si>
  <si>
    <t>27632500.0</t>
  </si>
  <si>
    <t>17214500.0</t>
  </si>
  <si>
    <t>16881200.0</t>
  </si>
  <si>
    <t>22569600.0</t>
  </si>
  <si>
    <t>20048700.0</t>
  </si>
  <si>
    <t>16122300.0</t>
  </si>
  <si>
    <t>7528800.0</t>
  </si>
  <si>
    <t>21600500.0</t>
  </si>
  <si>
    <t>12984400.0</t>
  </si>
  <si>
    <t>11280700.0</t>
  </si>
  <si>
    <t>13437800.0</t>
  </si>
  <si>
    <t>11895200.0</t>
  </si>
  <si>
    <t>9207500.0</t>
  </si>
  <si>
    <t>10160400.0</t>
  </si>
  <si>
    <t>12470500.0</t>
  </si>
  <si>
    <t>18235600.0</t>
  </si>
  <si>
    <t>15555600.0</t>
  </si>
  <si>
    <t>9995700.0</t>
  </si>
  <si>
    <t>12510300.0</t>
  </si>
  <si>
    <t>15134100.0</t>
  </si>
  <si>
    <t>12081600.0</t>
  </si>
  <si>
    <t>21808300.0</t>
  </si>
  <si>
    <t>15533900.0</t>
  </si>
  <si>
    <t>10559000.0</t>
  </si>
  <si>
    <t>17573100.0</t>
  </si>
  <si>
    <t>7825400.0</t>
  </si>
  <si>
    <t>10471400.0</t>
  </si>
  <si>
    <t>7987700.0</t>
  </si>
  <si>
    <t>6491900.0</t>
  </si>
  <si>
    <t>11101300.0</t>
  </si>
  <si>
    <t>15768100.0</t>
  </si>
  <si>
    <t>18045800.0</t>
  </si>
  <si>
    <t>22694900.0</t>
  </si>
  <si>
    <t>13625700.0</t>
  </si>
  <si>
    <t>18426200.0</t>
  </si>
  <si>
    <t>25864100.0</t>
  </si>
  <si>
    <t>63889300.0</t>
  </si>
  <si>
    <t>49229700.0</t>
  </si>
  <si>
    <t>36839800.0</t>
  </si>
  <si>
    <t>25293700.0</t>
  </si>
  <si>
    <t>64144000.0</t>
  </si>
  <si>
    <t>47428500.0</t>
  </si>
  <si>
    <t>39843100.0</t>
  </si>
  <si>
    <t>23895600.0</t>
  </si>
  <si>
    <t>39844200.0</t>
  </si>
  <si>
    <t>21648200.0</t>
  </si>
  <si>
    <t>38315200.0</t>
  </si>
  <si>
    <t>37573400.0</t>
  </si>
  <si>
    <t>26466800.0</t>
  </si>
  <si>
    <t>21451300.0</t>
  </si>
  <si>
    <t>20457400.0</t>
  </si>
  <si>
    <t>30706500.0</t>
  </si>
  <si>
    <t>19243300.0</t>
  </si>
  <si>
    <t>17250200.0</t>
  </si>
  <si>
    <t>26990000.0</t>
  </si>
  <si>
    <t>25168800.0</t>
  </si>
  <si>
    <t>55329800.0</t>
  </si>
  <si>
    <t>29871400.0</t>
  </si>
  <si>
    <t>15317400.0</t>
  </si>
  <si>
    <t>18541600.0</t>
  </si>
  <si>
    <t>13989700.0</t>
  </si>
  <si>
    <t>17615900.0</t>
  </si>
  <si>
    <t>15354400.0</t>
  </si>
  <si>
    <t>14501300.0</t>
  </si>
  <si>
    <t>21202700.0</t>
  </si>
  <si>
    <t>18375000.0</t>
  </si>
  <si>
    <t>20628900.0</t>
  </si>
  <si>
    <t>17125100.0</t>
  </si>
  <si>
    <t>15385300.0</t>
  </si>
  <si>
    <t>36267200.0</t>
  </si>
  <si>
    <t>19667200.0</t>
  </si>
  <si>
    <t>26231900.0</t>
  </si>
  <si>
    <t>25190000.0</t>
  </si>
  <si>
    <t>24450500.0</t>
  </si>
  <si>
    <t>17902200.0</t>
  </si>
  <si>
    <t>22760600.0</t>
  </si>
  <si>
    <t>20244700.0</t>
  </si>
  <si>
    <t>29829600.0</t>
  </si>
  <si>
    <t>19660100.0</t>
  </si>
  <si>
    <t>16177000.0</t>
  </si>
  <si>
    <t>23746200.0</t>
  </si>
  <si>
    <t>34798000.0</t>
  </si>
  <si>
    <t>23346200.0</t>
  </si>
  <si>
    <t>30094900.0</t>
  </si>
  <si>
    <t>21280800.0</t>
  </si>
  <si>
    <t>20567200.0</t>
  </si>
  <si>
    <t>16178500.0</t>
  </si>
  <si>
    <t>16358900.0</t>
  </si>
  <si>
    <t>16058400.0</t>
  </si>
  <si>
    <t>19606800.0</t>
  </si>
  <si>
    <t>20761300.0</t>
  </si>
  <si>
    <t>17783600.0</t>
  </si>
  <si>
    <t>24633000.0</t>
  </si>
  <si>
    <t>39518700.0</t>
  </si>
  <si>
    <t>17167900.0</t>
  </si>
  <si>
    <t>19016300.0</t>
  </si>
  <si>
    <t>12182300.0</t>
  </si>
  <si>
    <t>10231000.0</t>
  </si>
  <si>
    <t>17416600.0</t>
  </si>
  <si>
    <t>14618100.0</t>
  </si>
  <si>
    <t>14395700.0</t>
  </si>
  <si>
    <t>11087300.0</t>
  </si>
  <si>
    <t>12262500.0</t>
  </si>
  <si>
    <t>23736100.0</t>
  </si>
  <si>
    <t>14648700.0</t>
  </si>
  <si>
    <t>15822200.0</t>
  </si>
  <si>
    <t>10803300.0</t>
  </si>
  <si>
    <t>11553900.0</t>
  </si>
  <si>
    <t>9293500.0</t>
  </si>
  <si>
    <t>10485200.0</t>
  </si>
  <si>
    <t>21315600.0</t>
  </si>
  <si>
    <t>15348300.0</t>
  </si>
  <si>
    <t>11585100.0</t>
  </si>
  <si>
    <t>22262300.0</t>
  </si>
  <si>
    <t>26805500.0</t>
  </si>
  <si>
    <t>20108100.0</t>
  </si>
  <si>
    <t>15480500.0</t>
  </si>
  <si>
    <t>22773200.0</t>
  </si>
  <si>
    <t>19348700.0</t>
  </si>
  <si>
    <t>13308600.0</t>
  </si>
  <si>
    <t>11313000.0</t>
  </si>
  <si>
    <t>11464400.0</t>
  </si>
  <si>
    <t>11693700.0</t>
  </si>
  <si>
    <t>11504000.0</t>
  </si>
  <si>
    <t>15150900.0</t>
  </si>
  <si>
    <t>8943000.0</t>
  </si>
  <si>
    <t>16362200.0</t>
  </si>
  <si>
    <t>14242700.0</t>
  </si>
  <si>
    <t>33843800.0</t>
  </si>
  <si>
    <t>12668100.0</t>
  </si>
  <si>
    <t>10429000.0</t>
  </si>
  <si>
    <t>11975400.0</t>
  </si>
  <si>
    <t>38547800.0</t>
  </si>
  <si>
    <t>21072300.0</t>
  </si>
  <si>
    <t>15549700.0</t>
  </si>
  <si>
    <t>13027200.0</t>
  </si>
  <si>
    <t>14371300.0</t>
  </si>
  <si>
    <t>16141900.0</t>
  </si>
  <si>
    <t>10205000.0</t>
  </si>
  <si>
    <t>15443300.0</t>
  </si>
  <si>
    <t>10737000.0</t>
  </si>
  <si>
    <t>31080000.0</t>
  </si>
  <si>
    <t>19712100.0</t>
  </si>
  <si>
    <t>25602800.0</t>
  </si>
  <si>
    <t>12276900.0</t>
  </si>
  <si>
    <t>8928500.0</t>
  </si>
  <si>
    <t>11527900.0</t>
  </si>
  <si>
    <t>14445300.0</t>
  </si>
  <si>
    <t>14255100.0</t>
  </si>
  <si>
    <t>17152700.0</t>
  </si>
  <si>
    <t>12171800.0</t>
  </si>
  <si>
    <t>12330500.0</t>
  </si>
  <si>
    <t>11752100.0</t>
  </si>
  <si>
    <t>9689700.0</t>
  </si>
  <si>
    <t>16155600.0</t>
  </si>
  <si>
    <t>13077600.0</t>
  </si>
  <si>
    <t>14087400.0</t>
  </si>
  <si>
    <t>24361300.0</t>
  </si>
  <si>
    <t>14513200.0</t>
  </si>
  <si>
    <t>14604200.0</t>
  </si>
  <si>
    <t>12520500.0</t>
  </si>
  <si>
    <t>12103400.0</t>
  </si>
  <si>
    <t>13611400.0</t>
  </si>
  <si>
    <t>20942100.0</t>
  </si>
  <si>
    <t>13292000.0</t>
  </si>
  <si>
    <t>11035200.0</t>
  </si>
  <si>
    <t>12019900.0</t>
  </si>
  <si>
    <t>14536000.0</t>
  </si>
  <si>
    <t>9589000.0</t>
  </si>
  <si>
    <t>13374900.0</t>
  </si>
  <si>
    <t>10549200.0</t>
  </si>
  <si>
    <t>15439000.0</t>
  </si>
  <si>
    <t>13176500.0</t>
  </si>
  <si>
    <t>12397500.0</t>
  </si>
  <si>
    <t>12273500.0</t>
  </si>
  <si>
    <t>67667200.0</t>
  </si>
  <si>
    <t>28571400.0</t>
  </si>
  <si>
    <t>14961200.0</t>
  </si>
  <si>
    <t>16080000.0</t>
  </si>
  <si>
    <t>14479100.0</t>
  </si>
  <si>
    <t>15814600.0</t>
  </si>
  <si>
    <t>10760900.0</t>
  </si>
  <si>
    <t>11834800.0</t>
  </si>
  <si>
    <t>17019000.0</t>
  </si>
  <si>
    <t>28477800.0</t>
  </si>
  <si>
    <t>15271400.0</t>
  </si>
  <si>
    <t>23387300.0</t>
  </si>
  <si>
    <t>16812400.0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</si>
  <si>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</si>
  <si>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</si>
  <si>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</si>
  <si>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</si>
  <si>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</si>
  <si>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</si>
  <si>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</si>
  <si>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</si>
  <si>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</si>
  <si>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</si>
  <si>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</si>
  <si>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</si>
  <si>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</si>
  <si>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</si>
  <si>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</si>
  <si>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</si>
  <si>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</si>
  <si>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</si>
  <si>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</si>
  <si>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</si>
  <si>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</si>
  <si>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</si>
  <si>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</si>
  <si>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</si>
  <si>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</si>
  <si>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</si>
  <si>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</si>
  <si>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</si>
  <si>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</si>
  <si>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</si>
  <si>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</si>
  <si>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</si>
  <si>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</si>
  <si>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</si>
  <si>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</si>
  <si>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</si>
  <si>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</si>
  <si>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</si>
  <si>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</si>
  <si>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</si>
  <si>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</si>
  <si>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</si>
  <si>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</si>
  <si>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</si>
  <si>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</si>
  <si>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</si>
  <si>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</si>
  <si>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</si>
  <si>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</si>
  <si>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</si>
  <si>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</si>
  <si>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</si>
  <si>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</si>
  <si>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</si>
  <si>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</si>
  <si>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</si>
  <si>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</si>
  <si>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</si>
  <si>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</si>
  <si>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</si>
  <si>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</si>
  <si>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</si>
  <si>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</si>
  <si>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</si>
  <si>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</si>
  <si>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</si>
  <si>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</si>
  <si>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</si>
  <si>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</si>
  <si>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</si>
  <si>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</si>
  <si>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</si>
  <si>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</si>
  <si>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</si>
  <si>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</si>
  <si>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</si>
  <si>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</si>
  <si>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</si>
  <si>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</si>
  <si>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</si>
  <si>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</si>
  <si>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</si>
  <si>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</si>
  <si>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</si>
  <si>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</si>
  <si>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</si>
  <si>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</si>
  <si>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</si>
  <si>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</si>
  <si>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</si>
  <si>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</si>
  <si>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</si>
  <si>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</si>
  <si>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</si>
  <si>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</si>
  <si>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</si>
  <si>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</si>
  <si>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</si>
  <si>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</si>
  <si>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</si>
  <si>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</si>
  <si>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</si>
  <si>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</si>
  <si>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</si>
  <si>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</si>
  <si>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</si>
  <si>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</si>
  <si>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</si>
  <si>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</si>
  <si>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</si>
  <si>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</si>
  <si>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</si>
  <si>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</si>
  <si>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</si>
  <si>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</si>
  <si>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</si>
  <si>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</si>
  <si>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</si>
  <si>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</si>
  <si>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</si>
  <si>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</si>
  <si>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</si>
  <si>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</si>
  <si>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</si>
  <si>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</si>
  <si>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</si>
  <si>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</si>
  <si>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</si>
  <si>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</si>
  <si>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</si>
  <si>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</si>
  <si>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</si>
  <si>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</si>
  <si>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</si>
  <si>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</si>
  <si>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</si>
  <si>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</si>
  <si>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</si>
  <si>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</si>
  <si>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</si>
  <si>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</si>
  <si>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</si>
  <si>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</si>
  <si>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</si>
  <si>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</si>
  <si>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</si>
  <si>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</si>
  <si>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</si>
  <si>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</si>
  <si>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</si>
  <si>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</si>
  <si>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</si>
  <si>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</si>
  <si>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</si>
  <si>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</si>
  <si>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</si>
  <si>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</si>
  <si>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</si>
  <si>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</si>
  <si>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</si>
  <si>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</si>
  <si>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</si>
  <si>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</si>
  <si>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</si>
  <si>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</si>
  <si>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</si>
  <si>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</si>
  <si>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</si>
  <si>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</si>
  <si>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</si>
  <si>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</si>
  <si>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</si>
  <si>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</si>
  <si>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</si>
  <si>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</si>
  <si>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</si>
  <si>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</si>
  <si>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</si>
  <si>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</si>
  <si>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</si>
  <si>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</si>
  <si>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</si>
  <si>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</si>
  <si>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</si>
  <si>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</si>
  <si>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</si>
  <si>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</si>
  <si>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</si>
  <si>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</si>
  <si>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</si>
  <si>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</si>
  <si>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</si>
  <si>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</si>
  <si>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</si>
  <si>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</si>
  <si>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</si>
  <si>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</si>
  <si>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</si>
  <si>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</si>
  <si>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</si>
  <si>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</si>
  <si>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</si>
  <si>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</si>
  <si>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</si>
  <si>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</si>
  <si>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</si>
  <si>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</si>
  <si>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</si>
  <si>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</si>
  <si>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</si>
  <si>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</si>
  <si>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</si>
  <si>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</si>
  <si>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</si>
  <si>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</si>
  <si>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</si>
  <si>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</si>
  <si>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</si>
  <si>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</si>
  <si>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</si>
  <si>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</si>
  <si>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</si>
  <si>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</si>
  <si>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</si>
  <si>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</si>
  <si>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</si>
  <si>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</si>
  <si>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</si>
  <si>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</si>
  <si>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</si>
  <si>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</si>
  <si>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</si>
  <si>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</si>
  <si>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</si>
  <si>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</si>
  <si>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</si>
  <si>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</si>
  <si>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</si>
  <si>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</si>
  <si>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</si>
  <si>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</si>
  <si>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</si>
  <si>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</si>
  <si>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</si>
  <si>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</si>
  <si>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</si>
  <si>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</si>
  <si>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</si>
  <si>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</si>
  <si>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</si>
  <si>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</si>
  <si>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</si>
  <si>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</si>
  <si>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</si>
  <si>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</si>
  <si>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</si>
  <si>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</si>
  <si>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</si>
  <si>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</si>
  <si>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</si>
  <si>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</si>
  <si>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</si>
  <si>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</si>
  <si>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</si>
  <si>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</si>
  <si>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</si>
  <si>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</si>
  <si>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</si>
  <si>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</si>
  <si>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</si>
  <si>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</si>
  <si>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</si>
  <si>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</si>
  <si>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</si>
  <si>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</si>
  <si>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</si>
  <si>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</si>
  <si>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</si>
  <si>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</si>
  <si>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</si>
  <si>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</si>
  <si>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</si>
  <si>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</si>
  <si>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</si>
  <si>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</si>
  <si>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</si>
  <si>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</si>
  <si>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</si>
  <si>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</si>
  <si>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</si>
  <si>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</si>
  <si>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</si>
  <si>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</si>
  <si>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</si>
  <si>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</si>
  <si>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</si>
  <si>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</si>
  <si>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</si>
  <si>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</si>
  <si>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</si>
  <si>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</si>
  <si>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</si>
  <si>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</si>
  <si>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</si>
  <si>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</si>
  <si>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</si>
  <si>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</si>
  <si>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</si>
  <si>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</si>
  <si>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</si>
  <si>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</si>
  <si>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</si>
  <si>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</si>
  <si>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</si>
  <si>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</si>
  <si>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</si>
  <si>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</si>
  <si>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</si>
  <si>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</si>
  <si>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</si>
  <si>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</si>
  <si>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</si>
  <si>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</si>
  <si>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</si>
  <si>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</si>
  <si>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</si>
  <si>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</si>
  <si>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</si>
  <si>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</si>
  <si>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</si>
  <si>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</si>
  <si>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</si>
  <si>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</si>
  <si>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</si>
  <si>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</si>
  <si>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</si>
  <si>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</si>
  <si>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</si>
  <si>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</si>
  <si>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</si>
  <si>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</si>
  <si>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</si>
  <si>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</si>
  <si>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</si>
  <si>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</si>
  <si>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</si>
  <si>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</si>
  <si>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</si>
  <si>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</si>
  <si>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</si>
  <si>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</si>
  <si>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</si>
  <si>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</si>
  <si>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</si>
  <si>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</si>
  <si>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</si>
  <si>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</si>
  <si>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</si>
  <si>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</si>
  <si>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</si>
  <si>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</si>
  <si>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</si>
  <si>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</si>
  <si>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</si>
  <si>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</si>
  <si>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</si>
  <si>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</si>
  <si>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</si>
  <si>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</si>
  <si>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</si>
  <si>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</si>
  <si>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</si>
  <si>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</si>
  <si>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</si>
  <si>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</si>
  <si>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</si>
  <si>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</si>
  <si>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</si>
  <si>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</si>
  <si>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</si>
  <si>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</si>
  <si>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</si>
  <si>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</si>
  <si>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</si>
  <si>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</si>
  <si>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</si>
  <si>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</si>
  <si>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</si>
  <si>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</si>
  <si>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</si>
  <si>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</si>
  <si>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</si>
  <si>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</si>
  <si>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</si>
  <si>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</si>
  <si>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</si>
  <si>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</si>
  <si>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</si>
  <si>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</si>
  <si>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</si>
  <si>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</si>
  <si>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</si>
  <si>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</si>
  <si>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</si>
  <si>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</si>
  <si>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</si>
  <si>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</si>
  <si>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</si>
  <si>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</si>
  <si>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</si>
  <si>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</si>
  <si>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</si>
  <si>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</si>
  <si>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</si>
  <si>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</si>
  <si>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</si>
  <si>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</si>
  <si>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</si>
  <si>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</si>
  <si>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</si>
  <si>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</si>
  <si>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</si>
  <si>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</si>
  <si>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</si>
  <si>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</si>
  <si>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</si>
  <si>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</si>
  <si>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</si>
  <si>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</si>
  <si>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</si>
  <si>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</si>
  <si>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</si>
  <si>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</si>
  <si>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</si>
  <si>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</si>
  <si>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</si>
  <si>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</si>
  <si>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</si>
  <si>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</si>
  <si>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</si>
  <si>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</si>
  <si>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</si>
  <si>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</si>
  <si>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</si>
  <si>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</si>
  <si>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</si>
  <si>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</si>
  <si>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</si>
  <si>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</si>
  <si>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</si>
  <si>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</si>
  <si>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</si>
  <si>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</si>
  <si>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</si>
  <si>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</si>
  <si>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</si>
  <si>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</si>
  <si>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</si>
  <si>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</si>
  <si>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</si>
  <si>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</si>
  <si>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</si>
  <si>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</si>
  <si>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</si>
  <si>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</si>
  <si>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</si>
  <si>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</si>
  <si>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</si>
  <si>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</si>
  <si>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</si>
  <si>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</si>
  <si>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</si>
  <si>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</si>
  <si>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</si>
  <si>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</si>
  <si>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</si>
  <si>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</si>
  <si>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</si>
  <si>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</si>
  <si>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</si>
  <si>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</si>
  <si>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</si>
  <si>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</si>
  <si>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</si>
  <si>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</si>
  <si>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</si>
  <si>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</si>
  <si>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</si>
  <si>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</si>
  <si>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</si>
  <si>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</si>
  <si>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</si>
  <si>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</si>
  <si>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</si>
  <si>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</si>
  <si>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</si>
  <si>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</si>
  <si>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</si>
  <si>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</si>
  <si>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</si>
  <si>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</si>
  <si>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</si>
  <si>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</si>
  <si>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</si>
  <si>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</si>
  <si>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</si>
  <si>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</si>
  <si>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</si>
  <si>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</si>
  <si>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</si>
  <si>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</si>
  <si>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</si>
  <si>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</si>
  <si>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</si>
  <si>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</si>
  <si>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</si>
  <si>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</si>
  <si>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</si>
  <si>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</si>
  <si>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</si>
  <si>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</si>
  <si>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</si>
  <si>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</si>
  <si>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</si>
  <si>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</si>
  <si>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</si>
  <si>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</si>
  <si>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</si>
  <si>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</si>
  <si>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</si>
  <si>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</si>
  <si>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</si>
  <si>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</si>
  <si>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</si>
  <si>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</si>
  <si>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</si>
  <si>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</si>
  <si>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</si>
  <si>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</si>
  <si>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</si>
  <si>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</si>
  <si>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</si>
  <si>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</si>
  <si>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</si>
  <si>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</si>
  <si>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</si>
  <si>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</si>
  <si>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</si>
  <si>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</si>
  <si>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</si>
  <si>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</si>
  <si>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</si>
  <si>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</si>
  <si>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</si>
  <si>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</si>
  <si>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</si>
  <si>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</si>
  <si>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</si>
  <si>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</si>
  <si>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</si>
  <si>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</si>
  <si>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</si>
  <si>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</si>
  <si>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</si>
  <si>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</si>
  <si>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</si>
  <si>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</si>
  <si>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</si>
  <si>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</si>
  <si>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</si>
  <si>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</si>
  <si>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</si>
  <si>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</si>
  <si>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</si>
  <si>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</si>
  <si>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</si>
  <si>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</si>
  <si>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</si>
  <si>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</si>
  <si>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</si>
  <si>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</si>
  <si>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</si>
  <si>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</si>
  <si>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</si>
  <si>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</si>
  <si>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</si>
  <si>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</si>
  <si>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</si>
  <si>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</si>
  <si>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</si>
  <si>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</si>
  <si>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</si>
  <si>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</si>
  <si>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</si>
  <si>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</si>
  <si>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</si>
  <si>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</si>
  <si>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</si>
  <si>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</si>
  <si>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</si>
  <si>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</si>
  <si>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</si>
  <si>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</si>
  <si>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</si>
  <si>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</si>
  <si>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</si>
  <si>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</si>
  <si>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</si>
  <si>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</si>
  <si>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</si>
  <si>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</si>
  <si>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</si>
  <si>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</si>
  <si>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</si>
  <si>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</si>
  <si>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</si>
  <si>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</si>
  <si>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</si>
  <si>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</si>
  <si>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</si>
  <si>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</si>
  <si>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</si>
  <si>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</si>
  <si>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</si>
  <si>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</si>
  <si>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</si>
  <si>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</si>
  <si>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</si>
  <si>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</si>
  <si>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</si>
  <si>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</si>
  <si>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</si>
  <si>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</si>
  <si>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</si>
  <si>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</si>
  <si>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</si>
  <si>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</si>
  <si>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</si>
  <si>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</si>
  <si>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</si>
  <si>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</si>
  <si>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</si>
  <si>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</si>
  <si>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</si>
  <si>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</si>
  <si>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</si>
  <si>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</si>
  <si>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</si>
  <si>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</si>
  <si>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</si>
  <si>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</si>
  <si>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</si>
  <si>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</si>
  <si>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</si>
  <si>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</si>
  <si>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</si>
  <si>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</si>
  <si>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</si>
  <si>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</si>
  <si>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</si>
  <si>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</si>
  <si>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</si>
  <si>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</si>
  <si>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</si>
  <si>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</si>
  <si>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</si>
  <si>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</si>
  <si>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</si>
  <si>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</si>
  <si>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</si>
  <si>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</si>
  <si>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</si>
  <si>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</si>
  <si>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</si>
  <si>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</si>
  <si>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</si>
  <si>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</si>
  <si>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</si>
  <si>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</si>
  <si>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</si>
  <si>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</si>
  <si>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</si>
  <si>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</si>
  <si>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</si>
  <si>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</si>
  <si>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</si>
  <si>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</si>
  <si>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</si>
  <si>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</si>
  <si>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</si>
  <si>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</si>
  <si>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</si>
  <si>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</si>
  <si>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</si>
  <si>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</si>
  <si>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</si>
  <si>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</si>
  <si>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</si>
  <si>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</si>
  <si>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</si>
  <si>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</si>
  <si>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</si>
  <si>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</si>
  <si>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</si>
  <si>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</si>
  <si>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</si>
  <si>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</si>
  <si>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</si>
  <si>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</si>
  <si>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</si>
  <si>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</si>
  <si>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</si>
  <si>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</si>
  <si>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</si>
  <si>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</si>
  <si>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</si>
  <si>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</si>
  <si>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</si>
  <si>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</si>
  <si>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</si>
  <si>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</si>
  <si>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</si>
  <si>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</si>
  <si>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</si>
  <si>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</si>
  <si>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</si>
  <si>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</si>
  <si>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</si>
  <si>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</si>
  <si>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</si>
  <si>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</si>
  <si>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</si>
  <si>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</si>
  <si>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</si>
  <si>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</si>
  <si>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</si>
  <si>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</si>
  <si>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</si>
  <si>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</si>
  <si>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</si>
  <si>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</si>
  <si>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</si>
  <si>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</si>
  <si>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</si>
  <si>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</si>
  <si>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</si>
  <si>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</si>
  <si>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</si>
  <si>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</si>
  <si>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</si>
  <si>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</si>
  <si>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</si>
  <si>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</si>
  <si>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</si>
  <si>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</si>
  <si>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</si>
  <si>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</si>
  <si>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</si>
  <si>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</si>
  <si>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</si>
  <si>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</si>
  <si>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</si>
  <si>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</si>
  <si>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</si>
  <si>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</si>
  <si>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</si>
  <si>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</si>
  <si>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</si>
  <si>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</si>
  <si>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</si>
  <si>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</si>
  <si>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</si>
  <si>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</si>
  <si>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</si>
  <si>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</si>
  <si>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</si>
  <si>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</si>
  <si>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</si>
  <si>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</si>
  <si>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</si>
  <si>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</si>
  <si>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</si>
  <si>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</si>
  <si>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</si>
  <si>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</si>
  <si>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</si>
  <si>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</si>
  <si>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</si>
  <si>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</si>
  <si>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</si>
  <si>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</si>
  <si>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</si>
  <si>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</si>
  <si>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</si>
  <si>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</si>
  <si>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</si>
  <si>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</si>
  <si>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</si>
  <si>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</si>
  <si>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</si>
  <si>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</si>
  <si>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</si>
  <si>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</si>
  <si>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</si>
  <si>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</si>
  <si>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</si>
  <si>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</si>
  <si>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</si>
  <si>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</si>
  <si>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</si>
  <si>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</si>
  <si>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</si>
  <si>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</si>
  <si>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</si>
  <si>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</si>
  <si>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</si>
  <si>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</si>
  <si>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</si>
  <si>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</si>
  <si>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</si>
  <si>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</si>
  <si>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</si>
  <si>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</si>
  <si>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</si>
  <si>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</si>
  <si>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</si>
  <si>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</si>
  <si>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</si>
  <si>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</si>
  <si>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</si>
  <si>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</si>
  <si>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</si>
  <si>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</si>
  <si>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</si>
  <si>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</si>
  <si>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</si>
  <si>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</si>
  <si>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</si>
  <si>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</si>
  <si>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</si>
  <si>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</si>
  <si>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</si>
  <si>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</si>
  <si>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</si>
  <si>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</si>
  <si>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</si>
  <si>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</si>
  <si>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</si>
  <si>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</si>
  <si>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</si>
  <si>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</si>
  <si>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</si>
  <si>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</si>
  <si>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</si>
  <si>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</si>
  <si>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</si>
  <si>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</si>
  <si>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</si>
  <si>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</si>
  <si>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</si>
  <si>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</si>
  <si>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</si>
  <si>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</si>
  <si>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</si>
  <si>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</si>
  <si>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</si>
  <si>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</si>
  <si>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</si>
  <si>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</si>
  <si>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</si>
  <si>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</si>
  <si>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</si>
  <si>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</si>
  <si>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</si>
  <si>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</si>
  <si>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</si>
  <si>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</si>
  <si>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</si>
  <si>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</si>
  <si>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</si>
  <si>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</si>
  <si>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</si>
  <si>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</si>
  <si>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</si>
  <si>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</si>
  <si>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</si>
  <si>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</si>
  <si>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</si>
  <si>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</si>
  <si>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</si>
  <si>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</si>
  <si>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</si>
  <si>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</si>
  <si>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</si>
  <si>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</si>
  <si>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</si>
  <si>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</si>
  <si>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</si>
  <si>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</si>
  <si>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</si>
  <si>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</si>
  <si>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</si>
  <si>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</si>
  <si>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</si>
  <si>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</si>
  <si>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</si>
  <si>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</si>
  <si>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</si>
  <si>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</si>
  <si>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</si>
  <si>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</si>
  <si>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</si>
  <si>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</si>
  <si>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</si>
  <si>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</si>
  <si>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</si>
  <si>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</si>
  <si>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</si>
  <si>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</si>
  <si>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</si>
  <si>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</si>
  <si>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</si>
  <si>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</si>
  <si>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</si>
  <si>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</si>
  <si>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</si>
  <si>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</si>
  <si>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</si>
  <si>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</si>
  <si>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</si>
  <si>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</si>
  <si>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</si>
  <si>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</si>
  <si>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</si>
  <si>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</si>
  <si>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</si>
  <si>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</si>
  <si>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</si>
  <si>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</si>
  <si>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</si>
  <si>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</si>
  <si>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</si>
  <si>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</si>
  <si>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</si>
  <si>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</si>
  <si>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</si>
  <si>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</si>
  <si>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</si>
  <si>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</si>
  <si>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</si>
  <si>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</si>
  <si>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</si>
  <si>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</si>
  <si>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</si>
  <si>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</si>
  <si>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</si>
  <si>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</si>
  <si>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</si>
  <si>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</si>
  <si>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</si>
  <si>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</si>
  <si>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</si>
  <si>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</si>
  <si>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</si>
  <si>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</si>
  <si>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</si>
  <si>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</si>
  <si>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</si>
  <si>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</si>
  <si>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</si>
  <si>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</si>
  <si>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</si>
  <si>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</si>
  <si>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</si>
  <si>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</si>
  <si>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</si>
  <si>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</si>
  <si>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</si>
  <si>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</si>
  <si>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</si>
  <si>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</si>
  <si>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</si>
  <si>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</si>
  <si>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</si>
  <si>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</si>
  <si>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</si>
  <si>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</si>
  <si>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</si>
  <si>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</si>
  <si>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</si>
  <si>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</si>
  <si>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</si>
  <si>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</si>
  <si>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</si>
  <si>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</si>
  <si>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</si>
  <si>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</si>
  <si>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</si>
  <si>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</si>
  <si>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</si>
  <si>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</si>
  <si>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</si>
  <si>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</si>
  <si>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</si>
  <si>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</si>
  <si>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</si>
  <si>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</si>
  <si>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</si>
  <si>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</si>
  <si>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</si>
  <si>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</si>
  <si>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</si>
  <si>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</si>
  <si>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</si>
  <si>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</si>
  <si>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</si>
  <si>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</si>
  <si>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</si>
  <si>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</si>
  <si>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</si>
  <si>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</si>
  <si>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</si>
  <si>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</si>
  <si>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</si>
  <si>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</si>
  <si>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</si>
  <si>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</si>
  <si>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</si>
  <si>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</si>
  <si>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</si>
  <si>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</si>
  <si>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</si>
  <si>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</si>
  <si>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</si>
  <si>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</si>
  <si>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</si>
  <si>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</si>
  <si>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</si>
  <si>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</si>
  <si>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</si>
  <si>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</si>
  <si>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</si>
  <si>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</si>
  <si>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</si>
  <si>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</si>
  <si>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</si>
  <si>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</si>
  <si>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</si>
  <si>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</si>
  <si>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</si>
  <si>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</si>
  <si>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</si>
  <si>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</si>
  <si>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</si>
  <si>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</si>
  <si>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</si>
  <si>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</si>
  <si>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</si>
  <si>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</si>
  <si>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</si>
  <si>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</si>
  <si>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</si>
  <si>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</si>
  <si>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</si>
  <si>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</si>
  <si>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</si>
  <si>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</si>
  <si>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</si>
  <si>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</si>
  <si>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</si>
  <si>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</si>
  <si>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</si>
  <si>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</si>
  <si>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</si>
  <si>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</si>
  <si>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</si>
  <si>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</si>
  <si>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</si>
  <si>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</si>
  <si>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</si>
  <si>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</si>
  <si>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</si>
  <si>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</si>
  <si>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</si>
  <si>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</si>
  <si>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</si>
  <si>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</si>
  <si>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</si>
  <si>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</si>
  <si>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</si>
  <si>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</si>
  <si>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</si>
  <si>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</si>
  <si>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</si>
  <si>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</si>
  <si>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</si>
  <si>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</si>
  <si>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</si>
  <si>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</si>
  <si>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</si>
  <si>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</si>
  <si>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</si>
  <si>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</si>
  <si>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</si>
  <si>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</si>
  <si>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</si>
  <si>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</si>
  <si>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</si>
  <si>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</si>
  <si>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</si>
  <si>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</si>
  <si>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</si>
  <si>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</si>
  <si>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</si>
  <si>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</si>
  <si>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</si>
  <si>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</si>
  <si>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</si>
  <si>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</si>
  <si>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</si>
  <si>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</si>
  <si>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</si>
  <si>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</si>
  <si>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</si>
  <si>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</si>
  <si>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</si>
  <si>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</si>
  <si>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</si>
  <si>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</si>
  <si>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</si>
  <si>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</si>
  <si>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</si>
  <si>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</si>
  <si>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</si>
  <si>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</si>
  <si>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</si>
  <si>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</si>
  <si>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</si>
  <si>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</si>
  <si>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</si>
  <si>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</si>
  <si>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</si>
  <si>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</si>
  <si>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</si>
  <si>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</si>
  <si>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</si>
  <si>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</si>
  <si>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</si>
  <si>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</si>
  <si>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</si>
  <si>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</si>
  <si>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</si>
  <si>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</si>
  <si>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</si>
  <si>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</si>
  <si>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</si>
  <si>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</si>
  <si>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</si>
  <si>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</si>
  <si>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</si>
  <si>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</si>
  <si>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</si>
  <si>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</si>
  <si>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</si>
  <si>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</si>
  <si>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</si>
  <si>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</si>
  <si>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</si>
  <si>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</si>
  <si>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</si>
  <si>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</si>
  <si>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</si>
  <si>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</si>
  <si>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</si>
  <si>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</si>
  <si>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</si>
  <si>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</si>
  <si>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</si>
  <si>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</si>
  <si>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</si>
  <si>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</si>
  <si>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</si>
  <si>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</si>
  <si>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</si>
  <si>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</si>
  <si>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</si>
  <si>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</si>
  <si>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</si>
  <si>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</si>
  <si>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</si>
  <si>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</si>
  <si>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</si>
  <si>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</si>
  <si>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</si>
  <si>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</si>
  <si>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</si>
  <si>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</si>
  <si>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</si>
  <si>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</si>
  <si>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</si>
  <si>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</si>
  <si>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</si>
  <si>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</si>
  <si>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</si>
  <si>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</si>
  <si>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</si>
  <si>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</si>
  <si>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</si>
  <si>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</si>
  <si>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</si>
  <si>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</si>
  <si>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</si>
  <si>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</si>
  <si>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</si>
  <si>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</si>
  <si>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</si>
  <si>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</si>
  <si>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</si>
  <si>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</si>
  <si>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</si>
  <si>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</si>
  <si>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</si>
  <si>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</si>
  <si>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</si>
  <si>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</si>
  <si>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</si>
  <si>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</si>
  <si>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</si>
  <si>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</si>
  <si>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</si>
  <si>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</si>
  <si>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</si>
  <si>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</si>
  <si>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</si>
  <si>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</si>
  <si>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</si>
  <si>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</si>
  <si>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</si>
  <si>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</si>
  <si>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</si>
  <si>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</si>
  <si>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</si>
  <si>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</si>
  <si>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</si>
  <si>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</si>
  <si>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</si>
  <si>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</si>
  <si>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</si>
  <si>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</si>
  <si>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</si>
  <si>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</si>
  <si>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</si>
  <si>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</si>
  <si>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</si>
  <si>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</si>
  <si>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</si>
  <si>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</si>
  <si>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</si>
  <si>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</si>
  <si>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</si>
  <si>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</si>
  <si>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</si>
  <si>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</si>
  <si>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</si>
  <si>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</si>
  <si>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</si>
  <si>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</si>
  <si>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</si>
  <si>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</si>
  <si>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</si>
  <si>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</si>
  <si>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</si>
  <si>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</si>
  <si>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</si>
  <si>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</si>
  <si>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</si>
  <si>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</si>
  <si>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</si>
  <si>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</si>
  <si>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</si>
  <si>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</si>
  <si>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</si>
  <si>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</si>
  <si>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</si>
  <si>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</si>
  <si>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</si>
  <si>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</si>
  <si>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</si>
  <si>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</si>
  <si>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</si>
  <si>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</si>
  <si>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</si>
  <si>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</si>
  <si>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</si>
  <si>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</si>
  <si>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</si>
  <si>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</si>
  <si>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</si>
  <si>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</si>
  <si>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</si>
  <si>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</si>
  <si>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</si>
  <si>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</si>
  <si>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</si>
  <si>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</si>
  <si>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</si>
  <si>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</si>
  <si>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</si>
  <si>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</si>
  <si>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</si>
  <si>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</si>
  <si>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</si>
  <si>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</si>
  <si>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</si>
  <si>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</si>
  <si>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</si>
  <si>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</si>
  <si>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</si>
  <si>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</si>
  <si>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</si>
  <si>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</si>
  <si>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</si>
  <si>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</si>
  <si>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</si>
  <si>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</si>
  <si>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</si>
  <si>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</si>
  <si>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</si>
  <si>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</si>
  <si>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</si>
  <si>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</si>
  <si>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</si>
  <si>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</si>
  <si>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</si>
  <si>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</si>
  <si>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</si>
  <si>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</si>
  <si>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</si>
  <si>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</si>
  <si>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</si>
  <si>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</si>
  <si>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</si>
  <si>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</si>
  <si>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</si>
  <si>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</si>
  <si>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</si>
  <si>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</si>
  <si>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</si>
  <si>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</si>
  <si>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</si>
  <si>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</si>
  <si>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</si>
  <si>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</si>
  <si>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</si>
  <si>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</si>
  <si>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</si>
  <si>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</si>
  <si>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</si>
  <si>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</si>
  <si>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</si>
  <si>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</si>
  <si>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</si>
  <si>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</si>
  <si>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</si>
  <si>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</si>
  <si>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</si>
  <si>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</si>
  <si>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</si>
  <si>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</si>
  <si>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</si>
  <si>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</si>
  <si>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</si>
  <si>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</si>
  <si>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</si>
  <si>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</si>
  <si>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</si>
  <si>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</si>
  <si>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</si>
  <si>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</si>
  <si>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</si>
  <si>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</si>
  <si>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</si>
  <si>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</si>
  <si>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</si>
  <si>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</si>
  <si>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</si>
  <si>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</si>
  <si>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</si>
  <si>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</si>
  <si>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</si>
  <si>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</si>
  <si>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</si>
  <si>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</si>
  <si>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</si>
  <si>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</si>
  <si>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</si>
  <si>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</si>
  <si>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</si>
  <si>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</si>
  <si>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</si>
  <si>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</si>
  <si>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</si>
  <si>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</si>
  <si>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</si>
  <si>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</si>
  <si>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</si>
  <si>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</si>
  <si>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</si>
  <si>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</si>
  <si>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</si>
  <si>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</si>
  <si>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</si>
  <si>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</si>
  <si>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</si>
  <si>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</si>
  <si>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</si>
  <si>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</si>
  <si>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</si>
  <si>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</si>
  <si>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</si>
  <si>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</si>
  <si>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</si>
  <si>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</si>
  <si>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</si>
  <si>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</si>
  <si>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</si>
  <si>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</si>
  <si>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</si>
  <si>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</si>
  <si>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</si>
  <si>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</si>
  <si>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</si>
  <si>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</si>
  <si>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</si>
  <si>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</si>
  <si>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</si>
  <si>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</si>
  <si>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</si>
  <si>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</si>
  <si>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</si>
  <si>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</si>
  <si>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</si>
  <si>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</si>
  <si>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</si>
  <si>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</si>
  <si>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</si>
  <si>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</si>
  <si>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</si>
  <si>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</si>
  <si>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</si>
  <si>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</si>
  <si>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</si>
  <si>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</si>
  <si>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</si>
  <si>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</si>
  <si>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</si>
  <si>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</si>
  <si>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</si>
  <si>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</si>
  <si>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</si>
  <si>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</si>
  <si>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</si>
  <si>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</si>
  <si>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</si>
  <si>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</si>
  <si>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</si>
  <si>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</si>
  <si>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</si>
  <si>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</si>
  <si>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</si>
  <si>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</si>
  <si>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</si>
  <si>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</si>
  <si>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</si>
  <si>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</si>
  <si>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</si>
  <si>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</si>
  <si>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</si>
  <si>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</si>
  <si>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</si>
  <si>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</si>
  <si>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</si>
  <si>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</si>
  <si>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</si>
  <si>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</si>
  <si>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</si>
  <si>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</si>
  <si>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</si>
  <si>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</si>
  <si>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</si>
  <si>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</si>
  <si>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</si>
  <si>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</si>
  <si>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</si>
  <si>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</si>
  <si>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</si>
  <si>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</si>
  <si>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</si>
  <si>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</si>
  <si>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</si>
  <si>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</si>
  <si>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</si>
  <si>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</si>
  <si>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</si>
  <si>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</si>
  <si>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</si>
  <si>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</si>
  <si>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</si>
  <si>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</si>
  <si>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</si>
  <si>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</si>
  <si>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</si>
  <si>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</si>
  <si>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</si>
  <si>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</si>
  <si>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</si>
  <si>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</si>
  <si>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</si>
  <si>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</si>
  <si>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</si>
  <si>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</si>
  <si>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</si>
  <si>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</si>
  <si>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</si>
  <si>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</si>
  <si>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</si>
  <si>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</si>
  <si>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</si>
  <si>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</si>
  <si>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</si>
  <si>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</si>
  <si>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</si>
  <si>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</si>
  <si>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</si>
  <si>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</si>
  <si>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</si>
  <si>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</si>
  <si>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</si>
  <si>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</si>
  <si>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</si>
  <si>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</si>
  <si>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</si>
  <si>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</si>
  <si>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</si>
  <si>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</si>
  <si>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</si>
  <si>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</si>
  <si>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</si>
  <si>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</si>
  <si>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</si>
  <si>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</si>
  <si>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</si>
  <si>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</si>
  <si>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</si>
  <si>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</si>
  <si>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</si>
  <si>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</si>
  <si>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</si>
  <si>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</si>
  <si>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</si>
  <si>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</si>
  <si>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</si>
  <si>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</si>
  <si>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</si>
  <si>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</si>
  <si>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</si>
  <si>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</si>
  <si>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</si>
  <si>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</si>
  <si>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</si>
  <si>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</si>
  <si>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</si>
  <si>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</si>
  <si>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</si>
  <si>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</si>
  <si>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</si>
  <si>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</si>
  <si>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</si>
  <si>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</si>
  <si>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</si>
  <si>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</si>
  <si>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</si>
  <si>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</si>
  <si>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</si>
  <si>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</si>
  <si>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</si>
  <si>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</si>
  <si>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</si>
  <si>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</si>
  <si>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</si>
  <si>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</si>
  <si>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</si>
  <si>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</si>
  <si>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</si>
  <si>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</si>
  <si>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</si>
  <si>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</si>
  <si>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</si>
  <si>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</si>
  <si>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</si>
  <si>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</si>
  <si>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</si>
  <si>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</si>
  <si>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</si>
  <si>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</si>
  <si>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</si>
  <si>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</si>
  <si>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</si>
  <si>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</si>
  <si>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</si>
  <si>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</si>
  <si>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</si>
  <si>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</si>
  <si>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</si>
  <si>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</si>
  <si>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</si>
  <si>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</si>
  <si>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</si>
  <si>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</si>
  <si>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</si>
  <si>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</si>
  <si>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</si>
  <si>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</si>
  <si>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</si>
  <si>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</si>
  <si>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</si>
  <si>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</si>
  <si>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</si>
  <si>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</si>
  <si>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</si>
  <si>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</si>
  <si>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</si>
  <si>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</si>
  <si>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</si>
  <si>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</si>
  <si>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</si>
  <si>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</si>
  <si>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</si>
  <si>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</si>
  <si>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</si>
  <si>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</si>
  <si>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</si>
  <si>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</si>
  <si>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</si>
  <si>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</si>
  <si>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</si>
  <si>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</si>
  <si>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</si>
  <si>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</si>
  <si>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</si>
  <si>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</si>
  <si>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</si>
  <si>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</si>
  <si>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</si>
  <si>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</si>
  <si>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</si>
  <si>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</si>
  <si>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</si>
  <si>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</si>
  <si>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</si>
  <si>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</si>
  <si>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</si>
  <si>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</si>
  <si>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</si>
  <si>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</si>
  <si>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</si>
  <si>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</si>
  <si>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</si>
  <si>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</si>
  <si>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</si>
  <si>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</si>
  <si>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</si>
  <si>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</si>
  <si>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</si>
  <si>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</si>
  <si>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</si>
  <si>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439.92389515980176</t>
  </si>
  <si>
    <t>7864.989727585076</t>
  </si>
  <si>
    <t>374.4515173766813</t>
  </si>
  <si>
    <t>8734.467878800613</t>
  </si>
  <si>
    <t>452.6894228708097</t>
  </si>
  <si>
    <t>9368.376836834646</t>
  </si>
  <si>
    <t>926.0395005589307</t>
  </si>
  <si>
    <t>9059.538097128156</t>
  </si>
  <si>
    <t>494.9044187069503</t>
  </si>
  <si>
    <t>8565.05516634449</t>
  </si>
  <si>
    <t>738.2263804607264</t>
  </si>
  <si>
    <t>value</t>
  </si>
  <si>
    <t>9895.518887429402</t>
  </si>
  <si>
    <t>9911.190781397314</t>
  </si>
  <si>
    <t>9772.753806095761</t>
  </si>
  <si>
    <t>9704.839448004283</t>
  </si>
  <si>
    <t>9908.577088405555</t>
  </si>
  <si>
    <t>9877.234507997102</t>
  </si>
  <si>
    <t>9707.45314099604</t>
  </si>
  <si>
    <t>9699.614477075504</t>
  </si>
  <si>
    <t>9746.631970270291</t>
  </si>
  <si>
    <t>9464.531841211037</t>
  </si>
  <si>
    <t>9422.738715181344</t>
  </si>
  <si>
    <t>9461.920563274018</t>
  </si>
  <si>
    <t>9715.316559227658</t>
  </si>
  <si>
    <t>9443.444790753618</t>
  </si>
  <si>
    <t>9327.302393279206</t>
  </si>
  <si>
    <t>9369.535059271479</t>
  </si>
  <si>
    <t>9490.955558878937</t>
  </si>
  <si>
    <t>9620.294419213335</t>
  </si>
  <si>
    <t>9572.78304732433</t>
  </si>
  <si>
    <t>9549.024342561403</t>
  </si>
  <si>
    <t>9546.385895258565</t>
  </si>
  <si>
    <t>9501.514178199768</t>
  </si>
  <si>
    <t>9417.048242451536</t>
  </si>
  <si>
    <t>9232.280253264882</t>
  </si>
  <si>
    <t>8999.997873370796</t>
  </si>
  <si>
    <t>8693.809988340367</t>
  </si>
  <si>
    <t>8355.946849111126</t>
  </si>
  <si>
    <t>8234.527557031037</t>
  </si>
  <si>
    <t>8424.573044587054</t>
  </si>
  <si>
    <t>8437.771922501779</t>
  </si>
  <si>
    <t>8487.925364275732</t>
  </si>
  <si>
    <t>8245.084365060815</t>
  </si>
  <si>
    <t>8200.214459293074</t>
  </si>
  <si>
    <t>8205.493165189804</t>
  </si>
  <si>
    <t>8239.8050554004</t>
  </si>
  <si>
    <t>8168.537997566893</t>
  </si>
  <si>
    <t>8155.340327179538</t>
  </si>
  <si>
    <t>8266.200999938794</t>
  </si>
  <si>
    <t>8150.061017519121</t>
  </si>
  <si>
    <t>8099.90999079991</t>
  </si>
  <si>
    <t>8263.561948872271</t>
  </si>
  <si>
    <t>8387.622103309937</t>
  </si>
  <si>
    <t>8073.5140462615145</t>
  </si>
  <si>
    <t>7999.6073335978</t>
  </si>
  <si>
    <t>7973.21078529572</t>
  </si>
  <si>
    <t>8010.165349154947</t>
  </si>
  <si>
    <t>7930.778808432478</t>
  </si>
  <si>
    <t>7921.379373817106</t>
  </si>
  <si>
    <t>7957.045757502322</t>
  </si>
  <si>
    <t>7914.247250127691</t>
  </si>
  <si>
    <t>7621.785629294223</t>
  </si>
  <si>
    <t>7788.227006116704</t>
  </si>
  <si>
    <t>7731.161106687893</t>
  </si>
  <si>
    <t>7676.473630047337</t>
  </si>
  <si>
    <t>7773.96066228764</t>
  </si>
  <si>
    <t>7738.294278602424</t>
  </si>
  <si>
    <t>7916.6246246908295</t>
  </si>
  <si>
    <t>7899.980906298628</t>
  </si>
  <si>
    <t>8009.356907804856</t>
  </si>
  <si>
    <t>8075.934401936453</t>
  </si>
  <si>
    <t>8011.733234142878</t>
  </si>
  <si>
    <t>7935.645717646169</t>
  </si>
  <si>
    <t>7888.093509370377</t>
  </si>
  <si>
    <t>7959.423132065461</t>
  </si>
  <si>
    <t>7859.559249374577</t>
  </si>
  <si>
    <t>7928.5135939567535</t>
  </si>
  <si>
    <t>7992.713189412654</t>
  </si>
  <si>
    <t>8023.622203408802</t>
  </si>
  <si>
    <t>8144.8876982935135</t>
  </si>
  <si>
    <t>8109.221314608298</t>
  </si>
  <si>
    <t>8064.043336220296</t>
  </si>
  <si>
    <t>8018.867454282526</t>
  </si>
  <si>
    <t>7907.1135541006015</t>
  </si>
  <si>
    <t>7866.692421289108</t>
  </si>
  <si>
    <t>7952.289960150929</t>
  </si>
  <si>
    <t>7878.580342329917</t>
  </si>
  <si>
    <t>7840.5376323066785</t>
  </si>
  <si>
    <t>7947.534686912094</t>
  </si>
  <si>
    <t>7923.75779660536</t>
  </si>
  <si>
    <t>8216.217845101155</t>
  </si>
  <si>
    <t>7883.33613968131</t>
  </si>
  <si>
    <t>7823.892341576803</t>
  </si>
  <si>
    <t>7821.514967013664</t>
  </si>
  <si>
    <t>7852.425029234929</t>
  </si>
  <si>
    <t>7762.072217134273</t>
  </si>
  <si>
    <t>7783.471208765311</t>
  </si>
  <si>
    <t>7987.956867948703</t>
  </si>
  <si>
    <t>7919.002523366526</t>
  </si>
  <si>
    <t>7735.916904039286</t>
  </si>
  <si>
    <t>8156.776667559438</t>
  </si>
  <si>
    <t>8463.502535771737</t>
  </si>
  <si>
    <t>8287.54956424647</t>
  </si>
  <si>
    <t>8323.216996156803</t>
  </si>
  <si>
    <t>8275.661119093103</t>
  </si>
  <si>
    <t>8320.838049255988</t>
  </si>
  <si>
    <t>8220.974166565105</t>
  </si>
  <si>
    <t>8223.351017015686</t>
  </si>
  <si>
    <t>8413.57190470769</t>
  </si>
  <si>
    <t>8425.459825748498</t>
  </si>
  <si>
    <t>8518.188964187177</t>
  </si>
  <si>
    <t>8470.635183573711</t>
  </si>
  <si>
    <t>8594.278053021559</t>
  </si>
  <si>
    <t>8584.76698243133</t>
  </si>
  <si>
    <t>9036.535759947632</t>
  </si>
  <si>
    <t>8794.008438966117</t>
  </si>
  <si>
    <t>8772.37778958444</t>
  </si>
  <si>
    <t>8803.621711505157</t>
  </si>
  <si>
    <t>9099.256309764824</t>
  </si>
  <si>
    <t>9128.098747944736</t>
  </si>
  <si>
    <t>9426.136402282884</t>
  </si>
  <si>
    <t>9291.539056260044</t>
  </si>
  <si>
    <t>9354.030044776828</t>
  </si>
  <si>
    <t>9015.133099528688</t>
  </si>
  <si>
    <t>9084.836925068821</t>
  </si>
  <si>
    <t>9116.081895214656</t>
  </si>
  <si>
    <t>9123.292635787773</t>
  </si>
  <si>
    <t>9173.764675124245</t>
  </si>
  <si>
    <t>8952.640014561674</t>
  </si>
  <si>
    <t>8916.588932258877</t>
  </si>
  <si>
    <t>8822.851925371144</t>
  </si>
  <si>
    <t>8820.44677284243</t>
  </si>
  <si>
    <t>8748.34146356149</t>
  </si>
  <si>
    <t>9289.136524294121</t>
  </si>
  <si>
    <t>9120.889055596734</t>
  </si>
  <si>
    <t>9024.74846851796</t>
  </si>
  <si>
    <t>9029.554056562365</t>
  </si>
  <si>
    <t>9351.627512810905</t>
  </si>
  <si>
    <t>9495.837083147668</t>
  </si>
  <si>
    <t>9390.083747642413</t>
  </si>
  <si>
    <t>9349.221836169634</t>
  </si>
  <si>
    <t>9342.012143821632</t>
  </si>
  <si>
    <t>9380.47152332849</t>
  </si>
  <si>
    <t>9339.609611855709</t>
  </si>
  <si>
    <t>9269.905786315576</t>
  </si>
  <si>
    <t>9183.380044113517</t>
  </si>
  <si>
    <t>9267.502206124536</t>
  </si>
  <si>
    <t>9575.156277677073</t>
  </si>
  <si>
    <t>9392.487327833453</t>
  </si>
  <si>
    <t>9106.468098563057</t>
  </si>
  <si>
    <t>9060.800074933315</t>
  </si>
  <si>
    <t>8962.255907663504</t>
  </si>
  <si>
    <t>9226.641342876872</t>
  </si>
  <si>
    <t>8810.83350030339</t>
  </si>
  <si>
    <t>8806.026339921313</t>
  </si>
  <si>
    <t>8827.659085753221</t>
  </si>
  <si>
    <t>8911.782820101915</t>
  </si>
  <si>
    <t>9325.188130709475</t>
  </si>
  <si>
    <t>9286.731895877965</t>
  </si>
  <si>
    <t>9274.715043147886</t>
  </si>
  <si>
    <t>9320.382018552513</t>
  </si>
  <si>
    <t>9462.19010514847</t>
  </si>
  <si>
    <t>9469.399797496471</t>
  </si>
  <si>
    <t>9327.591710900513</t>
  </si>
  <si>
    <t>9243.469548889494</t>
  </si>
  <si>
    <t>9332.39677483236</t>
  </si>
  <si>
    <t>9229.04806774326</t>
  </si>
  <si>
    <t>9370.856154339217</t>
  </si>
  <si>
    <t>9450.170107743043</t>
  </si>
  <si>
    <t>9563.138376721878</t>
  </si>
  <si>
    <t>9486.222762383512</t>
  </si>
  <si>
    <t>9424.051482527115</t>
  </si>
  <si>
    <t>9317.213234026776</t>
  </si>
  <si>
    <t>9326.929232627188</t>
  </si>
  <si>
    <t>9348.779485170671</t>
  </si>
  <si>
    <t>9380.345736314566</t>
  </si>
  <si>
    <t>9377.918046945859</t>
  </si>
  <si>
    <t>9195.810945764426</t>
  </si>
  <si>
    <t>9045.265902826422</t>
  </si>
  <si>
    <t>8763.605193588448</t>
  </si>
  <si>
    <t>8724.754826113316</t>
  </si>
  <si>
    <t>8693.188574969421</t>
  </si>
  <si>
    <t>8766.032358844599</t>
  </si>
  <si>
    <t>8802.45346461335</t>
  </si>
  <si>
    <t>9008.843748832554</t>
  </si>
  <si>
    <t>9003.98837009514</t>
  </si>
  <si>
    <t>8972.420022501014</t>
  </si>
  <si>
    <t>8960.282099770033</t>
  </si>
  <si>
    <t>8671.335177750589</t>
  </si>
  <si>
    <t>8695.616264338129</t>
  </si>
  <si>
    <t>8630.057120906748</t>
  </si>
  <si>
    <t>8668.906964269323</t>
  </si>
  <si>
    <t>8559.642074625393</t>
  </si>
  <si>
    <t>8622.773528688067</t>
  </si>
  <si>
    <t>8610.632985394297</t>
  </si>
  <si>
    <t>8615.488364131712</t>
  </si>
  <si>
    <t>8481.941339675126</t>
  </si>
  <si>
    <t>8605.776558431766</t>
  </si>
  <si>
    <t>8554.784599437746</t>
  </si>
  <si>
    <t>8579.06463780017</t>
  </si>
  <si>
    <t>8654.338731606846</t>
  </si>
  <si>
    <t>8569.35388032534</t>
  </si>
  <si>
    <t>8608.204771913031</t>
  </si>
  <si>
    <t>8627.628383312924</t>
  </si>
  <si>
    <t>8722.325564406934</t>
  </si>
  <si>
    <t>8761.176455994626</t>
  </si>
  <si>
    <t>8785.457542582166</t>
  </si>
  <si>
    <t>8678.620342306944</t>
  </si>
  <si>
    <t>8435.80790409387</t>
  </si>
  <si>
    <t>8503.7942127814</t>
  </si>
  <si>
    <t>8423.666836687542</t>
  </si>
  <si>
    <t>8574.21030728787</t>
  </si>
  <si>
    <t>8685.903410413066</t>
  </si>
  <si>
    <t>8656.765372750437</t>
  </si>
  <si>
    <t>8537.788153294003</t>
  </si>
  <si>
    <t>8586.35085058164</t>
  </si>
  <si>
    <t>8489.225980118923</t>
  </si>
  <si>
    <t>8246.415114243524</t>
  </si>
  <si>
    <t>8258.555657537294</t>
  </si>
  <si>
    <t>8319.258898118702</t>
  </si>
  <si>
    <t>8367.821071293782</t>
  </si>
  <si>
    <t>8440.664331056401</t>
  </si>
  <si>
    <t>8290.119812230958</t>
  </si>
  <si>
    <t>8404.242701175091</t>
  </si>
  <si>
    <t>8515.934231962612</t>
  </si>
  <si>
    <t>8613.059626537888</t>
  </si>
  <si>
    <t>8734.466107700704</t>
  </si>
  <si>
    <t>8739.323582888352</t>
  </si>
  <si>
    <t>8741.749699919385</t>
  </si>
  <si>
    <t>8805.669419269307</t>
  </si>
  <si>
    <t>8749.196815256164</t>
  </si>
  <si>
    <t>8761.837874152607</t>
  </si>
  <si>
    <t>8770.96124204607</t>
  </si>
  <si>
    <t>8757.275703314643</t>
  </si>
  <si>
    <t>8679.7256155465</t>
  </si>
  <si>
    <t>8622.704809657964</t>
  </si>
  <si>
    <t>8565.684003769427</t>
  </si>
  <si>
    <t>8577.087970190641</t>
  </si>
  <si>
    <t>8650.07588712082</t>
  </si>
  <si>
    <t>8611.302303910443</t>
  </si>
  <si>
    <t>8659.198281231822</t>
  </si>
  <si>
    <t>8380.934099807462</t>
  </si>
  <si>
    <t>8394.62012543012</t>
  </si>
  <si>
    <t>8383.215185226443</t>
  </si>
  <si>
    <t>8497.258257677211</t>
  </si>
  <si>
    <t>8504.101513934158</t>
  </si>
  <si>
    <t>8524.627387575143</t>
  </si>
  <si>
    <t>8499.538856204963</t>
  </si>
  <si>
    <t>8408.306637944013</t>
  </si>
  <si>
    <t>8419.709143691533</t>
  </si>
  <si>
    <t>8542.875584035766</t>
  </si>
  <si>
    <t>8558.841721294944</t>
  </si>
  <si>
    <t>8606.740133072479</t>
  </si>
  <si>
    <t>8435.675280950712</t>
  </si>
  <si>
    <t>8396.90023706664</t>
  </si>
  <si>
    <t>8415.147946636032</t>
  </si>
  <si>
    <t>8547.436781091266</t>
  </si>
  <si>
    <t>8554.27955045698</t>
  </si>
  <si>
    <t>8572.526773135141</t>
  </si>
  <si>
    <t>8551.998465038</t>
  </si>
  <si>
    <t>8786.927379305249</t>
  </si>
  <si>
    <t>8973.956908012502</t>
  </si>
  <si>
    <t>8944.306205804358</t>
  </si>
  <si>
    <t>9044.663252632467</t>
  </si>
  <si>
    <t>8957.105602494687</t>
  </si>
  <si>
    <t>8977.84327382132</t>
  </si>
  <si>
    <t>9058.486094691141</t>
  </si>
  <si>
    <t>9182.908227521086</t>
  </si>
  <si>
    <t>9256.640114252801</t>
  </si>
  <si>
    <t>9390.277150527707</t>
  </si>
  <si>
    <t>9411.01482185434</t>
  </si>
  <si>
    <t>9344.196790608117</t>
  </si>
  <si>
    <t>9369.540452983538</t>
  </si>
  <si>
    <t>9461.704094170103</t>
  </si>
  <si>
    <t>9535.433059554432</t>
  </si>
  <si>
    <t>9738.195991512266</t>
  </si>
  <si>
    <t>9728.979140502379</t>
  </si>
  <si>
    <t>9802.711027234092</t>
  </si>
  <si>
    <t>9756.627745967116</t>
  </si>
  <si>
    <t>10164.454657842254</t>
  </si>
  <si>
    <t>10463.98624825298</t>
  </si>
  <si>
    <t>10540.02113050909</t>
  </si>
  <si>
    <t>10556.149889439548</t>
  </si>
  <si>
    <t>10804.994155099432</t>
  </si>
  <si>
    <t>10897.156822503537</t>
  </si>
  <si>
    <t>10869.507243256337</t>
  </si>
  <si>
    <t>10929.41336658199</t>
  </si>
  <si>
    <t>10795.776330307082</t>
  </si>
  <si>
    <t>11023.880977075412</t>
  </si>
  <si>
    <t>10996.232371610671</t>
  </si>
  <si>
    <t>10825.729878861139</t>
  </si>
  <si>
    <t>10848.769571929704</t>
  </si>
  <si>
    <t>10901.76573489971</t>
  </si>
  <si>
    <t>10961.670884442903</t>
  </si>
  <si>
    <t>10855.683427415199</t>
  </si>
  <si>
    <t>11162.127899528956</t>
  </si>
  <si>
    <t>10878.723120483763</t>
  </si>
  <si>
    <t>10738.173202505825</t>
  </si>
  <si>
    <t>10445.55449379813</t>
  </si>
  <si>
    <t>10355.693848135958</t>
  </si>
  <si>
    <t>10390.255335303727</t>
  </si>
  <si>
    <t>10268.136197998178</t>
  </si>
  <si>
    <t>10208.230074672525</t>
  </si>
  <si>
    <t>10162.149714752935</t>
  </si>
  <si>
    <t>10060.76922255648</t>
  </si>
  <si>
    <t>10155.237806832367</t>
  </si>
  <si>
    <t>10281.960987621778</t>
  </si>
  <si>
    <t>10491.63485371772</t>
  </si>
  <si>
    <t>10360.302760532133</t>
  </si>
  <si>
    <t>10328.044268888756</t>
  </si>
  <si>
    <t>10498.547735420749</t>
  </si>
  <si>
    <t>10563.061797360117</t>
  </si>
  <si>
    <t>10793.47333478269</t>
  </si>
  <si>
    <t>10814.208084761935</t>
  </si>
  <si>
    <t>10657.530381636003</t>
  </si>
  <si>
    <t>10696.699807417483</t>
  </si>
  <si>
    <t>10629.880802388801</t>
  </si>
  <si>
    <t>10802.687264445189</t>
  </si>
  <si>
    <t>10546.934012212121</t>
  </si>
  <si>
    <t>10381.037510511376</t>
  </si>
  <si>
    <t>10311.917457523225</t>
  </si>
  <si>
    <t>10371.822607066415</t>
  </si>
  <si>
    <t>10314.219479265155</t>
  </si>
  <si>
    <t>10222.58070682601</t>
  </si>
  <si>
    <t>10141.202680196813</t>
  </si>
  <si>
    <t>10108.652053814612</t>
  </si>
  <si>
    <t>10078.427793735911</t>
  </si>
  <si>
    <t>9941.248136861537</t>
  </si>
  <si>
    <t>9973.798763243738</t>
  </si>
  <si>
    <t>10252.804966904709</t>
  </si>
  <si>
    <t>10331.858574795331</t>
  </si>
  <si>
    <t>10338.833778575978</t>
  </si>
  <si>
    <t>10255.130359425746</t>
  </si>
  <si>
    <t>10171.42888784044</t>
  </si>
  <si>
    <t>10057.50218239397</t>
  </si>
  <si>
    <t>10073.777008693838</t>
  </si>
  <si>
    <t>9983.099359545422</t>
  </si>
  <si>
    <t>10408.58484259999</t>
  </si>
  <si>
    <t>10715.492835166015</t>
  </si>
  <si>
    <t>10685.266627522387</t>
  </si>
  <si>
    <t>10734.09305398692</t>
  </si>
  <si>
    <t>10694.567223824071</t>
  </si>
  <si>
    <t>10450.437039066337</t>
  </si>
  <si>
    <t>10727.117850206272</t>
  </si>
  <si>
    <t>10699.217035083682</t>
  </si>
  <si>
    <t>10689.91741256446</t>
  </si>
  <si>
    <t>10650.390608619151</t>
  </si>
  <si>
    <t>10485.313057969573</t>
  </si>
  <si>
    <t>10517.862710569312</t>
  </si>
  <si>
    <t>10538.787348128792</t>
  </si>
  <si>
    <t>10720.143620208088</t>
  </si>
  <si>
    <t>10487.636502925685</t>
  </si>
  <si>
    <t>10564.363744512808</t>
  </si>
  <si>
    <t>10455.085876543486</t>
  </si>
  <si>
    <t>10380.683053694936</t>
  </si>
  <si>
    <t>10313.255434627037</t>
  </si>
  <si>
    <t>10317.907193451572</t>
  </si>
  <si>
    <t>9985.423778283995</t>
  </si>
  <si>
    <t>9645.96515933577</t>
  </si>
  <si>
    <t>10185.379295401735</t>
  </si>
  <si>
    <t>10308.607570932352</t>
  </si>
  <si>
    <t>9927.297729300242</t>
  </si>
  <si>
    <t>10092.375279949816</t>
  </si>
  <si>
    <t>10217.929921783934</t>
  </si>
  <si>
    <t>10173.75525414394</t>
  </si>
  <si>
    <t>10183.052929098236</t>
  </si>
  <si>
    <t>10006.351337190861</t>
  </si>
  <si>
    <t>9931.947540559853</t>
  </si>
  <si>
    <t>9883.123061660246</t>
  </si>
  <si>
    <t>9964.498166942054</t>
  </si>
  <si>
    <t>10110.976472553186</t>
  </si>
  <si>
    <t>9792.443464946904</t>
  </si>
  <si>
    <t>9601.78854413085</t>
  </si>
  <si>
    <t>9239.079895102108</t>
  </si>
  <si>
    <t>9155.379397299264</t>
  </si>
  <si>
    <t>9227.456827626775</t>
  </si>
  <si>
    <t>9271.632469049235</t>
  </si>
  <si>
    <t>9340.19357090377</t>
  </si>
  <si>
    <t>9337.84578138609</t>
  </si>
  <si>
    <t>9380.122547006193</t>
  </si>
  <si>
    <t>9304.962121401632</t>
  </si>
  <si>
    <t>9342.543307986376</t>
  </si>
  <si>
    <t>9363.682177687659</t>
  </si>
  <si>
    <t>9145.251085904247</t>
  </si>
  <si>
    <t>9117.066900084998</t>
  </si>
  <si>
    <t>9279.12864644745</t>
  </si>
  <si>
    <t>8990.236603224685</t>
  </si>
  <si>
    <t>8713.08837650263</t>
  </si>
  <si>
    <t>8905.682098202013</t>
  </si>
  <si>
    <t>8642.627425063278</t>
  </si>
  <si>
    <t>8783.55127550691</t>
  </si>
  <si>
    <t>8987.888813707004</t>
  </si>
  <si>
    <t>8851.662489863658</t>
  </si>
  <si>
    <t>9128.809742803249</t>
  </si>
  <si>
    <t>9384.818126041555</t>
  </si>
  <si>
    <t>9377.77280992359</t>
  </si>
  <si>
    <t>9413.462921583628</t>
  </si>
  <si>
    <t>9210.575242803163</t>
  </si>
  <si>
    <t>9386.410304524883</t>
  </si>
  <si>
    <t>9417.969683558274</t>
  </si>
  <si>
    <t>9472.07399112108</t>
  </si>
  <si>
    <t>9298.493236941365</t>
  </si>
  <si>
    <t>9181.269244757095</t>
  </si>
  <si>
    <t>9431.49738191967</t>
  </si>
  <si>
    <t>9402.189530764237</t>
  </si>
  <si>
    <t>9397.68184223491</t>
  </si>
  <si>
    <t>9415.71630257095</t>
  </si>
  <si>
    <t>9381.901689440874</t>
  </si>
  <si>
    <t>9174.507248685763</t>
  </si>
  <si>
    <t>9077.571097824859</t>
  </si>
  <si>
    <t>9086.588327992878</t>
  </si>
  <si>
    <t>9027.97818501011</t>
  </si>
  <si>
    <t>9106.877095870926</t>
  </si>
  <si>
    <t>9077.192147137368</t>
  </si>
  <si>
    <t>9121.329592380986</t>
  </si>
  <si>
    <t>9218.427887418513</t>
  </si>
  <si>
    <t>9311.114036213674</t>
  </si>
  <si>
    <t>9238.289205017476</t>
  </si>
  <si>
    <t>9319.940992501732</t>
  </si>
  <si>
    <t>9353.043188500003</t>
  </si>
  <si>
    <t>9346.423637234791</t>
  </si>
  <si>
    <t>9322.148397524577</t>
  </si>
  <si>
    <t>9207.393526107608</t>
  </si>
  <si>
    <t>9156.635641664336</t>
  </si>
  <si>
    <t>9163.257856732875</t>
  </si>
  <si>
    <t>9028.641667716942</t>
  </si>
  <si>
    <t>8972.92378148058</t>
  </si>
  <si>
    <t>8961.781980102192</t>
  </si>
  <si>
    <t>9102.19016548338</t>
  </si>
  <si>
    <t>9142.306155639119</t>
  </si>
  <si>
    <t>8970.695066031127</t>
  </si>
  <si>
    <t>8979.610815763386</t>
  </si>
  <si>
    <t>8959.552376718297</t>
  </si>
  <si>
    <t>9024.184236818033</t>
  </si>
  <si>
    <t>8741.13826267176</t>
  </si>
  <si>
    <t>8819.142415468224</t>
  </si>
  <si>
    <t>8616.330197502313</t>
  </si>
  <si>
    <t>8685.420376435399</t>
  </si>
  <si>
    <t>8712.164961828852</t>
  </si>
  <si>
    <t>8654.21924807748</t>
  </si>
  <si>
    <t>8754.510555368488</t>
  </si>
  <si>
    <t>8763.425417166305</t>
  </si>
  <si>
    <t>8910.520636830299</t>
  </si>
  <si>
    <t>8921.665102012012</t>
  </si>
  <si>
    <t>9050.929710145929</t>
  </si>
  <si>
    <t>9140.078328124106</t>
  </si>
  <si>
    <t>9173.50817193148</t>
  </si>
  <si>
    <t>9200.252757324934</t>
  </si>
  <si>
    <t>9155.678448335844</t>
  </si>
  <si>
    <t>9242.597462930125</t>
  </si>
  <si>
    <t>9260.428962394646</t>
  </si>
  <si>
    <t>9345.119261539472</t>
  </si>
  <si>
    <t>9313.91724524711</t>
  </si>
  <si>
    <t>9333.974796357757</t>
  </si>
  <si>
    <t>9407.523294124197</t>
  </si>
  <si>
    <t>9476.612585122843</t>
  </si>
  <si>
    <t>9298.31623710093</t>
  </si>
  <si>
    <t>9371.863846932925</t>
  </si>
  <si>
    <t>9347.347976988927</t>
  </si>
  <si>
    <t>9211.396334572206</t>
  </si>
  <si>
    <t>9338.43311519111</t>
  </si>
  <si>
    <t>9411.979837088664</t>
  </si>
  <si>
    <t>9175.736887380936</t>
  </si>
  <si>
    <t>9131.162578391846</t>
  </si>
  <si>
    <t>9019.726805919125</t>
  </si>
  <si>
    <t>8984.067358727852</t>
  </si>
  <si>
    <t>9082.129950569406</t>
  </si>
  <si>
    <t>9010.812832055748</t>
  </si>
  <si>
    <t>8870.40464667456</t>
  </si>
  <si>
    <t>8939.493937673205</t>
  </si>
  <si>
    <t>8643.075670830207</t>
  </si>
  <si>
    <t>8750.052236535135</t>
  </si>
  <si>
    <t>8823.600734301575</t>
  </si>
  <si>
    <t>8825.829449751029</t>
  </si>
  <si>
    <t>8734.453004257839</t>
  </si>
  <si>
    <t>8770.111563514669</t>
  </si>
  <si>
    <t>8417.975410435309</t>
  </si>
  <si>
    <t>8324.369361558221</t>
  </si>
  <si>
    <t>8322.140646108768</t>
  </si>
  <si>
    <t>8261.964441039056</t>
  </si>
  <si>
    <t>8248.593924211213</t>
  </si>
  <si>
    <t>8255.278294690692</t>
  </si>
  <si>
    <t>7925.4297400730975</t>
  </si>
  <si>
    <t>8005.663940220678</t>
  </si>
  <si>
    <t>8458.092288525488</t>
  </si>
  <si>
    <t>8482.607270535045</t>
  </si>
  <si>
    <t>8421.787312994873</t>
  </si>
  <si>
    <t>8489.36533957321</t>
  </si>
  <si>
    <t>8606.50076322922</t>
  </si>
  <si>
    <t>8649.300091268724</t>
  </si>
  <si>
    <t>8529.911089998885</t>
  </si>
  <si>
    <t>8608.752564974166</t>
  </si>
  <si>
    <t>8527.659288253937</t>
  </si>
  <si>
    <t>8635.783953192391</t>
  </si>
  <si>
    <t>8761.929247631511</t>
  </si>
  <si>
    <t>8779.94987713218</t>
  </si>
  <si>
    <t>8820.497403426736</t>
  </si>
  <si>
    <t>8811.48575677474</t>
  </si>
  <si>
    <t>8982.683068932753</t>
  </si>
  <si>
    <t>9084.050552767481</t>
  </si>
  <si>
    <t>9126.849880806985</t>
  </si>
  <si>
    <t>9174.153700270825</t>
  </si>
  <si>
    <t>9223.711097348494</t>
  </si>
  <si>
    <t>9131.355260165763</t>
  </si>
  <si>
    <t>9090.808621805649</t>
  </si>
  <si>
    <t>9167.3965191671</t>
  </si>
  <si>
    <t>9106.575673692487</t>
  </si>
  <si>
    <t>9072.787104370538</t>
  </si>
  <si>
    <t>9077.292483729316</t>
  </si>
  <si>
    <t>9151.627691411379</t>
  </si>
  <si>
    <t>9327.33038292817</t>
  </si>
  <si>
    <t>9361.11984018456</t>
  </si>
  <si>
    <t>9376.88778000584</t>
  </si>
  <si>
    <t>9316.067822465668</t>
  </si>
  <si>
    <t>9307.057063748112</t>
  </si>
  <si>
    <t>9388.15034046834</t>
  </si>
  <si>
    <t>9473.748996547349</t>
  </si>
  <si>
    <t>9665.219627885419</t>
  </si>
  <si>
    <t>9703.513576566145</t>
  </si>
  <si>
    <t>9674.230386602974</t>
  </si>
  <si>
    <t>9678.736653896194</t>
  </si>
  <si>
    <t>9658.461558847253</t>
  </si>
  <si>
    <t>9602.146980665859</t>
  </si>
  <si>
    <t>9581.8736614858</t>
  </si>
  <si>
    <t>9539.075221380741</t>
  </si>
  <si>
    <t>9455.72836704668</t>
  </si>
  <si>
    <t>9282.278365209277</t>
  </si>
  <si>
    <t>9298.047192965</t>
  </si>
  <si>
    <t>9367.877021288285</t>
  </si>
  <si>
    <t>9527.810885049354</t>
  </si>
  <si>
    <t>9417.434418365954</t>
  </si>
  <si>
    <t>9248.48979588733</t>
  </si>
  <si>
    <t>8872.306602249353</t>
  </si>
  <si>
    <t>8710.120048808894</t>
  </si>
  <si>
    <t>8829.507274209851</t>
  </si>
  <si>
    <t>8910.601438864522</t>
  </si>
  <si>
    <t>8856.537774493632</t>
  </si>
  <si>
    <t>8888.073654136191</t>
  </si>
  <si>
    <t>8617.76332369172</t>
  </si>
  <si>
    <t>8660.562651731227</t>
  </si>
  <si>
    <t>8579.468487076554</t>
  </si>
  <si>
    <t>8703.361091836287</t>
  </si>
  <si>
    <t>8809.23306709535</t>
  </si>
  <si>
    <t>8849.779705455465</t>
  </si>
  <si>
    <t>9108.828363371875</t>
  </si>
  <si>
    <t>9306.772036792227</t>
  </si>
  <si>
    <t>9318.147364928864</t>
  </si>
  <si>
    <t>9500.164158262814</t>
  </si>
  <si>
    <t>9472.861062105334</t>
  </si>
  <si>
    <t>9384.128885380462</t>
  </si>
  <si>
    <t>9336.349133055703</t>
  </si>
  <si>
    <t>8960.940218251164</t>
  </si>
  <si>
    <t>9206.66275606183</t>
  </si>
  <si>
    <t>9181.635435879232</t>
  </si>
  <si>
    <t>9090.626595245036</t>
  </si>
  <si>
    <t>8997.343754504842</t>
  </si>
  <si>
    <t>8967.766658241364</t>
  </si>
  <si>
    <t>8860.830937520768</t>
  </si>
  <si>
    <t>8938.188674043446</t>
  </si>
  <si>
    <t>9051.94905888536</t>
  </si>
  <si>
    <t>9008.719970575921</t>
  </si>
  <si>
    <t>9022.37107468744</t>
  </si>
  <si>
    <t>8710.667904359618</t>
  </si>
  <si>
    <t>8385.313629920276</t>
  </si>
  <si>
    <t>8453.570038412312</t>
  </si>
  <si>
    <t>8437.643158325913</t>
  </si>
  <si>
    <t>8401.240510006675</t>
  </si>
  <si>
    <t>8203.297724520766</t>
  </si>
  <si>
    <t>8262.451917047722</t>
  </si>
  <si>
    <t>8380.762965904956</t>
  </si>
  <si>
    <t>8587.806191487063</t>
  </si>
  <si>
    <t>8571.880199335104</t>
  </si>
  <si>
    <t>8487.56200715336</t>
  </si>
  <si>
    <t>8342.907880074821</t>
  </si>
  <si>
    <t>8317.07666278128</t>
  </si>
  <si>
    <t>8257.665207888782</t>
  </si>
  <si>
    <t>8229.250819596939</t>
  </si>
  <si>
    <t>8162.089851709529</t>
  </si>
  <si>
    <t>8381.654459670386</t>
  </si>
  <si>
    <t>8585.720041641423</t>
  </si>
  <si>
    <t>8606.384916938357</t>
  </si>
  <si>
    <t>8735.540510716568</t>
  </si>
  <si>
    <t>8590.88638363803</t>
  </si>
  <si>
    <t>8906.026347778137</t>
  </si>
  <si>
    <t>9058.429495162094</t>
  </si>
  <si>
    <t>9045.51413286007</t>
  </si>
  <si>
    <t>8970.604144667243</t>
  </si>
  <si>
    <t>8918.941710080162</t>
  </si>
  <si>
    <t>9156.588022339649</t>
  </si>
  <si>
    <t>9378.735801298808</t>
  </si>
  <si>
    <t>9352.904091315777</t>
  </si>
  <si>
    <t>9934.104263317724</t>
  </si>
  <si>
    <t>9978.017677599386</t>
  </si>
  <si>
    <t>10401.647867531281</t>
  </si>
  <si>
    <t>10251.827891145625</t>
  </si>
  <si>
    <t>9990.93303990141</t>
  </si>
  <si>
    <t>9750.70355664362</t>
  </si>
  <si>
    <t>9544.05480367428</t>
  </si>
  <si>
    <t>9657.711371462672</t>
  </si>
  <si>
    <t>9662.877713459278</t>
  </si>
  <si>
    <t>9869.526466428619</t>
  </si>
  <si>
    <t>9841.113063515757</t>
  </si>
  <si>
    <t>10331.90372864557</t>
  </si>
  <si>
    <t>10417.146893521098</t>
  </si>
  <si>
    <t>10802.030011167937</t>
  </si>
  <si>
    <t>11349.650438260416</t>
  </si>
  <si>
    <t>11215.3285024856</t>
  </si>
  <si>
    <t>10895.022196348886</t>
  </si>
  <si>
    <t>11378.063841173278</t>
  </si>
  <si>
    <t>11620.876988118862</t>
  </si>
  <si>
    <t>11582.129915833806</t>
  </si>
  <si>
    <t>11773.28062819231</t>
  </si>
  <si>
    <t>11799.111352796359</t>
  </si>
  <si>
    <t>11855.940129380046</t>
  </si>
  <si>
    <t>12302.818365607176</t>
  </si>
  <si>
    <t>12739.363917841094</t>
  </si>
  <si>
    <t>12481.052730284673</t>
  </si>
  <si>
    <t>12377.728846489494</t>
  </si>
  <si>
    <t>12062.588882349386</t>
  </si>
  <si>
    <t>12279.570319311939</t>
  </si>
  <si>
    <t>12253.73959470789</t>
  </si>
  <si>
    <t>12127.166679238491</t>
  </si>
  <si>
    <t>12207.243502117415</t>
  </si>
  <si>
    <t>12183.995455822178</t>
  </si>
  <si>
    <t>12052.256198356174</t>
  </si>
  <si>
    <t>12214.992522422834</t>
  </si>
  <si>
    <t>11812.026715098384</t>
  </si>
  <si>
    <t>11566.630889843987</t>
  </si>
  <si>
    <t>11489.137730652857</t>
  </si>
  <si>
    <t>11499.47041464607</t>
  </si>
  <si>
    <t>11437.475296065777</t>
  </si>
  <si>
    <t>11595.04527813583</t>
  </si>
  <si>
    <t>11331.567748582804</t>
  </si>
  <si>
    <t>11383.230183169884</t>
  </si>
  <si>
    <t>11303.154345669942</t>
  </si>
  <si>
    <t>11703.536489306598</t>
  </si>
  <si>
    <t>11478.806032038627</t>
  </si>
  <si>
    <t>11476.222368350833</t>
  </si>
  <si>
    <t>11545.966507236544</t>
  </si>
  <si>
    <t>11494.304072649464</t>
  </si>
  <si>
    <t>11202.412154804593</t>
  </si>
  <si>
    <t>11840.441103390227</t>
  </si>
  <si>
    <t>11928.26694657457</t>
  </si>
  <si>
    <t>11861.106471376652</t>
  </si>
  <si>
    <t>12364.812498808487</t>
  </si>
  <si>
    <t>13090.667290578465</t>
  </si>
  <si>
    <t>13325.73043183965</t>
  </si>
  <si>
    <t>14049.001559921831</t>
  </si>
  <si>
    <t>13646.036737976363</t>
  </si>
  <si>
    <t>14904.011945470018</t>
  </si>
  <si>
    <t>15167.489475023045</t>
  </si>
  <si>
    <t>14966.00706405031</t>
  </si>
  <si>
    <t>15048.666565238047</t>
  </si>
  <si>
    <t>14529.460526437411</t>
  </si>
  <si>
    <t>14180.740817387836</t>
  </si>
  <si>
    <t>13483.300413909703</t>
  </si>
  <si>
    <t>13922.429629831415</t>
  </si>
  <si>
    <t>13829.437444650466</t>
  </si>
  <si>
    <t>14043.835217925225</t>
  </si>
  <si>
    <t>14356.39250375652</t>
  </si>
  <si>
    <t>14751.60830539657</t>
  </si>
  <si>
    <t>14720.611238795915</t>
  </si>
  <si>
    <t>14792.938055990438</t>
  </si>
  <si>
    <t>15430.967004576072</t>
  </si>
  <si>
    <t>15219.151909610126</t>
  </si>
  <si>
    <t>14914.34462946323</t>
  </si>
  <si>
    <t>14557.874914729255</t>
  </si>
  <si>
    <t>14583.705639333304</t>
  </si>
  <si>
    <t>14547.542230736042</t>
  </si>
  <si>
    <t>14400.3049326592</t>
  </si>
  <si>
    <t>14211.737883988491</t>
  </si>
  <si>
    <t>14317.645431471465</t>
  </si>
  <si>
    <t>14165.241791398017</t>
  </si>
  <si>
    <t>13940.511334130046</t>
  </si>
  <si>
    <t>14402.888596346995</t>
  </si>
  <si>
    <t>13808.772076664041</t>
  </si>
  <si>
    <t>13997.340110713732</t>
  </si>
  <si>
    <t>14309.896411166046</t>
  </si>
  <si>
    <t>14715.444896799308</t>
  </si>
  <si>
    <t>14343.476156075514</t>
  </si>
  <si>
    <t>14126.495704491943</t>
  </si>
  <si>
    <t>14622.45271161836</t>
  </si>
  <si>
    <t>14940.17535406728</t>
  </si>
  <si>
    <t>14854.933174570731</t>
  </si>
  <si>
    <t>15418.051642274047</t>
  </si>
  <si>
    <t>15288.896048495837</t>
  </si>
  <si>
    <t>16045.746921487489</t>
  </si>
  <si>
    <t>15704.776232743332</t>
  </si>
  <si>
    <t>15492.961137777384</t>
  </si>
  <si>
    <t>16249.812996148017</t>
  </si>
  <si>
    <t>16048.330585175283</t>
  </si>
  <si>
    <t>16190.401541255518</t>
  </si>
  <si>
    <t>15746.1059833372</t>
  </si>
  <si>
    <t>15244.982634214175</t>
  </si>
  <si>
    <t>15154.57411272102</t>
  </si>
  <si>
    <t>15358.639202002567</t>
  </si>
  <si>
    <t>15337.974819395124</t>
  </si>
  <si>
    <t>15188.153857630488</t>
  </si>
  <si>
    <t>15852.013530820173</t>
  </si>
  <si>
    <t>15580.786980961726</t>
  </si>
  <si>
    <t>15668.612824146068</t>
  </si>
  <si>
    <t>16505.541505395624</t>
  </si>
  <si>
    <t>16738.020982969014</t>
  </si>
  <si>
    <t>16451.29639249973</t>
  </si>
  <si>
    <t>16260.14568014123</t>
  </si>
  <si>
    <t>16278.22738443986</t>
  </si>
  <si>
    <t>16149.07179066165</t>
  </si>
  <si>
    <t>15846.848174202547</t>
  </si>
  <si>
    <t>15844.264510514755</t>
  </si>
  <si>
    <t>15877.845240803203</t>
  </si>
  <si>
    <t>15903.675965407254</t>
  </si>
  <si>
    <t>15689.278192132493</t>
  </si>
  <si>
    <t>15144.241428727808</t>
  </si>
  <si>
    <t>15588.536986646126</t>
  </si>
  <si>
    <t>15374.138227992386</t>
  </si>
  <si>
    <t>15598.868685260359</t>
  </si>
  <si>
    <t>15774.520371629043</t>
  </si>
  <si>
    <t>15970.837425984151</t>
  </si>
  <si>
    <t>15862.346214813386</t>
  </si>
  <si>
    <t>15350.890181697148</t>
  </si>
  <si>
    <t>15518.792847760415</t>
  </si>
  <si>
    <t>15500.711143461784</t>
  </si>
  <si>
    <t>15033.167539248228</t>
  </si>
  <si>
    <t>15611.785032941363</t>
  </si>
  <si>
    <t>15906.259629095046</t>
  </si>
  <si>
    <t>15976.003767980757</t>
  </si>
  <si>
    <t>15567.871618659701</t>
  </si>
  <si>
    <t>15133.908744734596</t>
  </si>
  <si>
    <t>14625.035389927172</t>
  </si>
  <si>
    <t>14842.016826889725</t>
  </si>
  <si>
    <t>15203.652883620307</t>
  </si>
  <si>
    <t>15213.98556761352</t>
  </si>
  <si>
    <t>15175.238495328464</t>
  </si>
  <si>
    <t>15082.246310147515</t>
  </si>
  <si>
    <t>15077.079968150909</t>
  </si>
  <si>
    <t>15389.637253982204</t>
  </si>
  <si>
    <t>15399.968952596435</t>
  </si>
  <si>
    <t>15740.940626719574</t>
  </si>
  <si>
    <t>16177.486178953493</t>
  </si>
  <si>
    <t>16058.663269168494</t>
  </si>
  <si>
    <t>16146.489112352836</t>
  </si>
  <si>
    <t>17130.65410630025</t>
  </si>
  <si>
    <t>17107.406060005014</t>
  </si>
  <si>
    <t>17071.242651407752</t>
  </si>
  <si>
    <t>17249.47701608525</t>
  </si>
  <si>
    <t>16952.419741622754</t>
  </si>
  <si>
    <t>16583.034664586754</t>
  </si>
  <si>
    <t>16621.78173687181</t>
  </si>
  <si>
    <t>16440.96370850652</t>
  </si>
  <si>
    <t>16446.130050503125</t>
  </si>
  <si>
    <t>16691.52489037854</t>
  </si>
  <si>
    <t>16257.563001832415</t>
  </si>
  <si>
    <t>15916.591327709279</t>
  </si>
  <si>
    <t>16056.079605480702</t>
  </si>
  <si>
    <t>16040.581564869863</t>
  </si>
  <si>
    <t>16267.894700446648</t>
  </si>
  <si>
    <t>16247.230317839205</t>
  </si>
  <si>
    <t>16314.390793037122</t>
  </si>
  <si>
    <t>15885.594261108623</t>
  </si>
  <si>
    <t>15934.67401738689</t>
  </si>
  <si>
    <t>16022.498875192252</t>
  </si>
  <si>
    <t>16007.000834581413</t>
  </si>
  <si>
    <t>15968.25376229636</t>
  </si>
  <si>
    <t>15356.056523693755</t>
  </si>
  <si>
    <t>15908.84230740386</t>
  </si>
  <si>
    <t>15720.275258733149</t>
  </si>
  <si>
    <t>15449.048708874703</t>
  </si>
  <si>
    <t>15064.164605848884</t>
  </si>
  <si>
    <t>14733.52660109794</t>
  </si>
  <si>
    <t>15242.399955905363</t>
  </si>
  <si>
    <t>15474.879433478753</t>
  </si>
  <si>
    <t>15110.660698439358</t>
  </si>
  <si>
    <t>14929.842670074067</t>
  </si>
  <si>
    <t>14945.341696063886</t>
  </si>
  <si>
    <t>15071.914611533284</t>
  </si>
  <si>
    <t>15534.290888371252</t>
  </si>
  <si>
    <t>15420.63432058286</t>
  </si>
  <si>
    <t>15469.713091482146</t>
  </si>
  <si>
    <t>14800.687076295857</t>
  </si>
  <si>
    <t>14958.25705836591</t>
  </si>
  <si>
    <t>14674.11514620544</t>
  </si>
  <si>
    <t>14754.190983705383</t>
  </si>
  <si>
    <t>14756.774647393177</t>
  </si>
  <si>
    <t>14847.183168886331</t>
  </si>
  <si>
    <t>14596.62198701431</t>
  </si>
  <si>
    <t>14415.80395864902</t>
  </si>
  <si>
    <t>13775.192331754573</t>
  </si>
  <si>
    <t>13870.767195244334</t>
  </si>
  <si>
    <t>13416.139938711784</t>
  </si>
  <si>
    <t>13343.81213613828</t>
  </si>
  <si>
    <t>BuySell</t>
  </si>
  <si>
    <t>buy</t>
  </si>
  <si>
    <t>29.414954046085953</t>
  </si>
  <si>
    <t>26.825381772854776</t>
  </si>
  <si>
    <t>31.877199727949815</t>
  </si>
  <si>
    <t>33.14850174374109</t>
  </si>
  <si>
    <t>36.14961710796596</t>
  </si>
  <si>
    <t>28.722599849700927</t>
  </si>
  <si>
    <t>sell</t>
  </si>
  <si>
    <t>24.434672523843297</t>
  </si>
  <si>
    <t>31.23379138304805</t>
  </si>
  <si>
    <t>35.63700319876237</t>
  </si>
  <si>
    <t>34.45013015878371</t>
  </si>
  <si>
    <t>36.27203028532911</t>
  </si>
  <si>
    <t>Trades - Net Profit/Loss</t>
  </si>
  <si>
    <t>pnlplus</t>
  </si>
  <si>
    <t>869.4781512155375</t>
  </si>
  <si>
    <t>633.9089580340327</t>
  </si>
  <si>
    <t>pnlminus</t>
  </si>
  <si>
    <t>-2135.0102724149237</t>
  </si>
  <si>
    <t>-308.8387397064895</t>
  </si>
  <si>
    <t>-494.482930783666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</si>
  <si>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</si>
  <si>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</si>
  <si>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</si>
  <si>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</si>
  <si>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</si>
  <si>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</si>
  <si>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</si>
  <si>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</si>
  <si>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</si>
  <si>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</si>
  <si>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</si>
  <si>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</si>
  <si>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</si>
  <si>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</si>
  <si>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9422.14</t>
  </si>
  <si>
    <t xml:space="preserve"> percD</t>
  </si>
  <si>
    <t xml:space="preserve"> percDSlow</t>
  </si>
  <si>
    <t>28.223601891619136</t>
  </si>
  <si>
    <t>27.991525884762307</t>
  </si>
  <si>
    <t>27.535409028551438</t>
  </si>
  <si>
    <t>28.19158991966607</t>
  </si>
  <si>
    <t>28.855764764949424</t>
  </si>
  <si>
    <t>28.97579650105557</t>
  </si>
  <si>
    <t>28.655716345615815</t>
  </si>
  <si>
    <t>28.871770285709815</t>
  </si>
  <si>
    <t>27.49540171839126</t>
  </si>
  <si>
    <t>26.655175058976194</t>
  </si>
  <si>
    <t>27.12729876381793</t>
  </si>
  <si>
    <t>27.063280295321775</t>
  </si>
  <si>
    <t>27.327354535092258</t>
  </si>
  <si>
    <t>27.12730434874452</t>
  </si>
  <si>
    <t>26.975253540153236</t>
  </si>
  <si>
    <t>26.7271986785395</t>
  </si>
  <si>
    <t>26.335085259933134</t>
  </si>
  <si>
    <t>26.143035715789324</t>
  </si>
  <si>
    <t>28.223591252026118</t>
  </si>
  <si>
    <t>29.0318103529834</t>
  </si>
  <si>
    <t>29.01580725718486</t>
  </si>
  <si>
    <t>28.639708118317987</t>
  </si>
  <si>
    <t>29.832025354345916</t>
  </si>
  <si>
    <t>30.016069698744648</t>
  </si>
  <si>
    <t>30.288144717725633</t>
  </si>
  <si>
    <t>30.352169043145537</t>
  </si>
  <si>
    <t>29.768010872092002</t>
  </si>
  <si>
    <t>29.80801996792536</t>
  </si>
  <si>
    <t>30.000076544341248</t>
  </si>
  <si>
    <t>30.104097556373926</t>
  </si>
  <si>
    <t>30.104101031142847</t>
  </si>
  <si>
    <t>30.240133479749016</t>
  </si>
  <si>
    <t>30.256139397035202</t>
  </si>
  <si>
    <t>29.912038596196226</t>
  </si>
  <si>
    <t>29.85603396648536</t>
  </si>
  <si>
    <t>30.112095197151184</t>
  </si>
  <si>
    <t>30.12010342836142</t>
  </si>
  <si>
    <t>30.197971180757303</t>
  </si>
  <si>
    <t>30.335121287572736</t>
  </si>
  <si>
    <t>30.544893346382025</t>
  </si>
  <si>
    <t>30.97248828730426</t>
  </si>
  <si>
    <t>30.875671756498246</t>
  </si>
  <si>
    <t>30.778861915805336</t>
  </si>
  <si>
    <t>30.79498533477898</t>
  </si>
  <si>
    <t>31.020893311898345</t>
  </si>
  <si>
    <t>31.311332369083367</t>
  </si>
  <si>
    <t>30.41580141396943</t>
  </si>
  <si>
    <t>30.12535116981618</t>
  </si>
  <si>
    <t>30.31898474099216</t>
  </si>
  <si>
    <t>30.399665700312863</t>
  </si>
  <si>
    <t>30.068880046564864</t>
  </si>
  <si>
    <t>29.536405399440127</t>
  </si>
  <si>
    <t>29.036202887728248</t>
  </si>
  <si>
    <t>28.955519050637747</t>
  </si>
  <si>
    <t>29.124949022306875</t>
  </si>
  <si>
    <t>29.641292135279187</t>
  </si>
  <si>
    <t>29.552545565483353</t>
  </si>
  <si>
    <t>29.4153920157207</t>
  </si>
  <si>
    <t>29.705825662110637</t>
  </si>
  <si>
    <t>29.713897143734016</t>
  </si>
  <si>
    <t>29.810714749253822</t>
  </si>
  <si>
    <t>29.245971270081853</t>
  </si>
  <si>
    <t>28.818370571021916</t>
  </si>
  <si>
    <t>28.842573392337968</t>
  </si>
  <si>
    <t>28.640882169463875</t>
  </si>
  <si>
    <t>28.447243240931087</t>
  </si>
  <si>
    <t>28.37463199190991</t>
  </si>
  <si>
    <t>28.64087512061016</t>
  </si>
  <si>
    <t>28.56019127294166</t>
  </si>
  <si>
    <t>28.350431507500158</t>
  </si>
  <si>
    <t>28.277820778119334</t>
  </si>
  <si>
    <t>28.205208231328744</t>
  </si>
  <si>
    <t>28.059986211802833</t>
  </si>
  <si>
    <t>27.99544895828765</t>
  </si>
  <si>
    <t>28.213273662676574</t>
  </si>
  <si>
    <t>28.431111970251028</t>
  </si>
  <si>
    <t>28.237482636588243</t>
  </si>
  <si>
    <t>28.657014953107367</t>
  </si>
  <si>
    <t>28.60053631360873</t>
  </si>
  <si>
    <t>28.65700942307072</t>
  </si>
  <si>
    <t>29.13302022475445</t>
  </si>
  <si>
    <t>29.43959399074681</t>
  </si>
  <si>
    <t>29.116880663474046</t>
  </si>
  <si>
    <t>29.34278089065419</t>
  </si>
  <si>
    <t>28.769956737757095</t>
  </si>
  <si>
    <t>28.6195939963952</t>
  </si>
  <si>
    <t>28.896746931138043</t>
  </si>
  <si>
    <t>29.116833701734297</t>
  </si>
  <si>
    <t>28.83968584567072</t>
  </si>
  <si>
    <t>28.815231686713826</t>
  </si>
  <si>
    <t>28.82338304662725</t>
  </si>
  <si>
    <t>29.08422020072435</t>
  </si>
  <si>
    <t>29.239100636425576</t>
  </si>
  <si>
    <t>29.44288438417354</t>
  </si>
  <si>
    <t>29.581460633301617</t>
  </si>
  <si>
    <t>29.646670661930795</t>
  </si>
  <si>
    <t>29.27171030407519</t>
  </si>
  <si>
    <t>28.701105553276488</t>
  </si>
  <si>
    <t>28.285388589806853</t>
  </si>
  <si>
    <t>27.812606397464734</t>
  </si>
  <si>
    <t>27.307214475705198</t>
  </si>
  <si>
    <t>27.39688289297217</t>
  </si>
  <si>
    <t>27.05452511824157</t>
  </si>
  <si>
    <t>26.777378881820418</t>
  </si>
  <si>
    <t>26.58989490892922</t>
  </si>
  <si>
    <t>26.40240806731058</t>
  </si>
  <si>
    <t>25.774755667295445</t>
  </si>
  <si>
    <t>25.513906446360505</t>
  </si>
  <si>
    <t>25.978540916385402</t>
  </si>
  <si>
    <t>25.962238009554326</t>
  </si>
  <si>
    <t>25.383483504926133</t>
  </si>
  <si>
    <t>24.97591632141571</t>
  </si>
  <si>
    <t>25.14709502813365</t>
  </si>
  <si>
    <t>24.869946641475657</t>
  </si>
  <si>
    <t>24.723223402403438</t>
  </si>
  <si>
    <t>26.622502354567082</t>
  </si>
  <si>
    <t>26.002997837274428</t>
  </si>
  <si>
    <t>25.22860869903639</t>
  </si>
  <si>
    <t>25.660635447927195</t>
  </si>
  <si>
    <t>25.994841447769893</t>
  </si>
  <si>
    <t>26.149718773381966</t>
  </si>
  <si>
    <t>25.913329707205044</t>
  </si>
  <si>
    <t>25.807354598528</t>
  </si>
  <si>
    <t>25.897027387656642</t>
  </si>
  <si>
    <t>26.157871570764456</t>
  </si>
  <si>
    <t>26.043754165710915</t>
  </si>
  <si>
    <t>24.804736333071613</t>
  </si>
  <si>
    <t>25.163403594304782</t>
  </si>
  <si>
    <t>25.65248458939703</t>
  </si>
  <si>
    <t>25.603574284954806</t>
  </si>
  <si>
    <t>25.766603942484892</t>
  </si>
  <si>
    <t>25.64432915031747</t>
  </si>
  <si>
    <t>24.829190102953547</t>
  </si>
  <si>
    <t>22.253343070117474</t>
  </si>
  <si>
    <t>23.802115946994594</t>
  </si>
  <si>
    <t>22.514193085881836</t>
  </si>
  <si>
    <t>23.71244780851022</t>
  </si>
  <si>
    <t>23.785813228162443</t>
  </si>
  <si>
    <t>23.647237342689884</t>
  </si>
  <si>
    <t>23.94884092302228</t>
  </si>
  <si>
    <t>23.45975645342361</t>
  </si>
  <si>
    <t>24.046656219230197</t>
  </si>
  <si>
    <t>24.617251797752537</t>
  </si>
  <si>
    <t>24.086711128325625</t>
  </si>
  <si>
    <t>24.845867677049267</t>
  </si>
  <si>
    <t>25.390475157986067</t>
  </si>
  <si>
    <t>25.646279217137817</t>
  </si>
  <si>
    <t>25.563761187560907</t>
  </si>
  <si>
    <t>24.276497786046175</t>
  </si>
  <si>
    <t>24.76334979413444</t>
  </si>
  <si>
    <t>24.268245512470678</t>
  </si>
  <si>
    <t>24.58181499228952</t>
  </si>
  <si>
    <t>24.169227809763957</t>
  </si>
  <si>
    <t>23.649368353238607</t>
  </si>
  <si>
    <t>24.44153307874302</t>
  </si>
  <si>
    <t>24.994398529259577</t>
  </si>
  <si>
    <t>24.92013297418454</t>
  </si>
  <si>
    <t>26.322918833039004</t>
  </si>
  <si>
    <t>26.248657757950596</t>
  </si>
  <si>
    <t>26.776765140611495</t>
  </si>
  <si>
    <t>27.189347089075135</t>
  </si>
  <si>
    <t>27.5111639709173</t>
  </si>
  <si>
    <t>27.26361032548027</t>
  </si>
  <si>
    <t>27.10682947254222</t>
  </si>
  <si>
    <t>27.395639559837125</t>
  </si>
  <si>
    <t>27.68445003399886</t>
  </si>
  <si>
    <t>27.230609627381906</t>
  </si>
  <si>
    <t>27.379135771678616</t>
  </si>
  <si>
    <t>29.32654211012567</t>
  </si>
  <si>
    <t>29.623601130391396</t>
  </si>
  <si>
    <t>29.20276340314717</t>
  </si>
  <si>
    <t>28.872699832670502</t>
  </si>
  <si>
    <t>28.913952110006925</t>
  </si>
  <si>
    <t>28.757169352816852</t>
  </si>
  <si>
    <t>28.781931197570785</t>
  </si>
  <si>
    <t>29.318279936859916</t>
  </si>
  <si>
    <t>29.318285879808556</t>
  </si>
  <si>
    <t>29.144999323492964</t>
  </si>
  <si>
    <t>29.68961308657715</t>
  </si>
  <si>
    <t>29.326535659785907</t>
  </si>
  <si>
    <t>29.491573571487837</t>
  </si>
  <si>
    <t>28.85619461500705</t>
  </si>
  <si>
    <t>28.311579618022673</t>
  </si>
  <si>
    <t>28.311584333904086</t>
  </si>
  <si>
    <t>29.211011588924595</t>
  </si>
  <si>
    <t>30.060940043780484</t>
  </si>
  <si>
    <t>29.961923077711575</t>
  </si>
  <si>
    <t>30.02793161599989</t>
  </si>
  <si>
    <t>29.82989600695157</t>
  </si>
  <si>
    <t>30.003172798431127</t>
  </si>
  <si>
    <t>30.201215112938787</t>
  </si>
  <si>
    <t>29.6648574663583</t>
  </si>
  <si>
    <t>29.961920290548537</t>
  </si>
  <si>
    <t>29.565843373290882</t>
  </si>
  <si>
    <t>29.376047135455583</t>
  </si>
  <si>
    <t>30.085691324883193</t>
  </si>
  <si>
    <t>29.56583847842315</t>
  </si>
  <si>
    <t>29.128496815566688</t>
  </si>
  <si>
    <t>29.087235301183885</t>
  </si>
  <si>
    <t>28.996467174939074</t>
  </si>
  <si>
    <t>28.699409770058825</t>
  </si>
  <si>
    <t>28.67465248318673</t>
  </si>
  <si>
    <t>28.64312695584643</t>
  </si>
  <si>
    <t>29.31021311387982</t>
  </si>
  <si>
    <t>28.317923705793948</t>
  </si>
  <si>
    <t>28.17616513514434</t>
  </si>
  <si>
    <t>28.52638156368296</t>
  </si>
  <si>
    <t>28.77654323257086</t>
  </si>
  <si>
    <t>28.95165289875197</t>
  </si>
  <si>
    <t>28.793220265837917</t>
  </si>
  <si>
    <t>28.901621364568282</t>
  </si>
  <si>
    <t>28.61810347328384</t>
  </si>
  <si>
    <t>28.52639010488027</t>
  </si>
  <si>
    <t>27.892653278753652</t>
  </si>
  <si>
    <t>25.232633000419618</t>
  </si>
  <si>
    <t>25.399400140517447</t>
  </si>
  <si>
    <t>25.324358679948897</t>
  </si>
  <si>
    <t>25.541163387829247</t>
  </si>
  <si>
    <t>26.54179715175252</t>
  </si>
  <si>
    <t>25.69125863204468</t>
  </si>
  <si>
    <t>24.565545209162693</t>
  </si>
  <si>
    <t>24.95746129963509</t>
  </si>
  <si>
    <t>24.065228615072403</t>
  </si>
  <si>
    <t>24.565543054282724</t>
  </si>
  <si>
    <t>24.782349785121337</t>
  </si>
  <si>
    <t>24.323728777761815</t>
  </si>
  <si>
    <t>24.565544463353657</t>
  </si>
  <si>
    <t>24.131937973267416</t>
  </si>
  <si>
    <t>23.906794477640165</t>
  </si>
  <si>
    <t>23.581594099818563</t>
  </si>
  <si>
    <t>23.45651234329151</t>
  </si>
  <si>
    <t>22.914495937495857</t>
  </si>
  <si>
    <t>23.348111481257764</t>
  </si>
  <si>
    <t>24.06523299630176</t>
  </si>
  <si>
    <t>24.08190472420364</t>
  </si>
  <si>
    <t>23.998519624135024</t>
  </si>
  <si>
    <t>24.52384910236739</t>
  </si>
  <si>
    <t>23.948485639432153</t>
  </si>
  <si>
    <t>24.040214763967477</t>
  </si>
  <si>
    <t>24.79068660241384</t>
  </si>
  <si>
    <t>24.490503872488077</t>
  </si>
  <si>
    <t>25.032508723104197</t>
  </si>
  <si>
    <t>25.015832259092218</t>
  </si>
  <si>
    <t>25.232638706603236</t>
  </si>
  <si>
    <t>26.10818743038133</t>
  </si>
  <si>
    <t>25.726390189010015</t>
  </si>
  <si>
    <t>25.937467991082617</t>
  </si>
  <si>
    <t>26.216098128671202</t>
  </si>
  <si>
    <t>26.325855255126957</t>
  </si>
  <si>
    <t>26.055673681644265</t>
  </si>
  <si>
    <t>26.030343733212767</t>
  </si>
  <si>
    <t>26.790231678635028</t>
  </si>
  <si>
    <t>27.085745152973878</t>
  </si>
  <si>
    <t>27.111075296711547</t>
  </si>
  <si>
    <t>27.085748477180513</t>
  </si>
  <si>
    <t>26.072555062270734</t>
  </si>
  <si>
    <t>26.283645081288633</t>
  </si>
  <si>
    <t>26.207653510555787</t>
  </si>
  <si>
    <t>26.325857967701676</t>
  </si>
  <si>
    <t>25.6672879786432</t>
  </si>
  <si>
    <t>25.050930958147756</t>
  </si>
  <si>
    <t>25.20291247778597</t>
  </si>
  <si>
    <t>25.05093672842932</t>
  </si>
  <si>
    <t>24.898952393346107</t>
  </si>
  <si>
    <t>26.03879034823193</t>
  </si>
  <si>
    <t>26.722684807226635</t>
  </si>
  <si>
    <t>27.01819618968728</t>
  </si>
  <si>
    <t>28.014489293214087</t>
  </si>
  <si>
    <t>27.57544426324222</t>
  </si>
  <si>
    <t>27.094184851036285</t>
  </si>
  <si>
    <t>27.17017273868136</t>
  </si>
  <si>
    <t>26.992870690912262</t>
  </si>
  <si>
    <t>27.313709369756353</t>
  </si>
  <si>
    <t>26.655139982202556</t>
  </si>
  <si>
    <t>26.173879736649965</t>
  </si>
  <si>
    <t>25.996573525541923</t>
  </si>
  <si>
    <t>25.945907606968373</t>
  </si>
  <si>
    <t>26.08944306005414</t>
  </si>
  <si>
    <t>26.444058928810932</t>
  </si>
  <si>
    <t>26.342742014298516</t>
  </si>
  <si>
    <t>26.064118042392057</t>
  </si>
  <si>
    <t>25.667291587141587</t>
  </si>
  <si>
    <t>25.802378074237623</t>
  </si>
  <si>
    <t>25.76016197503996</t>
  </si>
  <si>
    <t>25.751720386058835</t>
  </si>
  <si>
    <t>25.878365930267172</t>
  </si>
  <si>
    <t>26.334300935164446</t>
  </si>
  <si>
    <t>26.7226872417858</t>
  </si>
  <si>
    <t>26.62980705211265</t>
  </si>
  <si>
    <t>26.3005249625008</t>
  </si>
  <si>
    <t>25.439321378371584</t>
  </si>
  <si>
    <t>25.405544806701904</t>
  </si>
  <si>
    <t>25.20291140103014</t>
  </si>
  <si>
    <t>25.464652068063113</t>
  </si>
  <si>
    <t>25.652015236084225</t>
  </si>
  <si>
    <t>24.985061958615358</t>
  </si>
  <si>
    <t>24.668689470003756</t>
  </si>
  <si>
    <t>24.77984943957669</t>
  </si>
  <si>
    <t>24.51477117354531</t>
  </si>
  <si>
    <t>24.916656115805758</t>
  </si>
  <si>
    <t>25.327090270161378</t>
  </si>
  <si>
    <t>24.4378226132394</t>
  </si>
  <si>
    <t>24.018834659348414</t>
  </si>
  <si>
    <t>23.882027665984218</t>
  </si>
  <si>
    <t>24.095793349334222</t>
  </si>
  <si>
    <t>23.94187851948642</t>
  </si>
  <si>
    <t>24.36086583149776</t>
  </si>
  <si>
    <t>25.027818096475734</t>
  </si>
  <si>
    <t>25.472452709009527</t>
  </si>
  <si>
    <t>26.19070434570312</t>
  </si>
  <si>
    <t>26.404469849610297</t>
  </si>
  <si>
    <t>26.250559935811673</t>
  </si>
  <si>
    <t>26.866211002975415</t>
  </si>
  <si>
    <t>26.926062921037797</t>
  </si>
  <si>
    <t>27.345050535677252</t>
  </si>
  <si>
    <t>27.516062098355107</t>
  </si>
  <si>
    <t>26.549833003937987</t>
  </si>
  <si>
    <t>26.327514578760862</t>
  </si>
  <si>
    <t>25.65201332192204</t>
  </si>
  <si>
    <t>25.85723243883699</t>
  </si>
  <si>
    <t>26.0880947989653</t>
  </si>
  <si>
    <t>26.53273200619535</t>
  </si>
  <si>
    <t>26.874760958077808</t>
  </si>
  <si>
    <t>27.020119380504596</t>
  </si>
  <si>
    <t>27.01157264480136</t>
  </si>
  <si>
    <t>27.199686655754885</t>
  </si>
  <si>
    <t>27.19113610689352</t>
  </si>
  <si>
    <t>27.18258841449282</t>
  </si>
  <si>
    <t>27.336498196982017</t>
  </si>
  <si>
    <t>27.22533769006178</t>
  </si>
  <si>
    <t>27.114174678960026</t>
  </si>
  <si>
    <t>27.079978816417352</t>
  </si>
  <si>
    <t>27.174036984809007</t>
  </si>
  <si>
    <t>27.199684000308537</t>
  </si>
  <si>
    <t>27.079976348862054</t>
  </si>
  <si>
    <t>27.242438700102454</t>
  </si>
  <si>
    <t>27.681083751964383</t>
  </si>
  <si>
    <t>27.559938798693874</t>
  </si>
  <si>
    <t>26.84173479368194</t>
  </si>
  <si>
    <t>26.642717972831566</t>
  </si>
  <si>
    <t>26.608107025177922</t>
  </si>
  <si>
    <t>26.936921912989533</t>
  </si>
  <si>
    <t>27.61185634555311</t>
  </si>
  <si>
    <t>27.923367026088844</t>
  </si>
  <si>
    <t>27.707042029927727</t>
  </si>
  <si>
    <t>27.490716366485657</t>
  </si>
  <si>
    <t>27.47341511733453</t>
  </si>
  <si>
    <t>27.490713703909076</t>
  </si>
  <si>
    <t>27.36957511357842</t>
  </si>
  <si>
    <t>27.378223175512097</t>
  </si>
  <si>
    <t>27.758959746306644</t>
  </si>
  <si>
    <t>27.95798128336914</t>
  </si>
  <si>
    <t>28.156998930243287</t>
  </si>
  <si>
    <t>27.957984773251916</t>
  </si>
  <si>
    <t>27.888756581358155</t>
  </si>
  <si>
    <t>27.48206362244994</t>
  </si>
  <si>
    <t>27.551287709024663</t>
  </si>
  <si>
    <t>27.5426343001654</t>
  </si>
  <si>
    <t>27.291700263775425</t>
  </si>
  <si>
    <t>27.499371283249033</t>
  </si>
  <si>
    <t>27.326305387880296</t>
  </si>
  <si>
    <t>27.845492216018602</t>
  </si>
  <si>
    <t>28.425243238259547</t>
  </si>
  <si>
    <t>27.01479536272269</t>
  </si>
  <si>
    <t>27.473409380514713</t>
  </si>
  <si>
    <t>27.18785954947246</t>
  </si>
  <si>
    <t>27.43014267646034</t>
  </si>
  <si>
    <t>27.10998226690091</t>
  </si>
  <si>
    <t>27.213818667559554</t>
  </si>
  <si>
    <t>27.32630459676485</t>
  </si>
  <si>
    <t>27.603204153919222</t>
  </si>
  <si>
    <t>26.76385854719035</t>
  </si>
  <si>
    <t>28.113739890975907</t>
  </si>
  <si>
    <t>29.33381421700691</t>
  </si>
  <si>
    <t>28.814627836469455</t>
  </si>
  <si>
    <t>28.866551225559014</t>
  </si>
  <si>
    <t>28.529084176277593</t>
  </si>
  <si>
    <t>28.901163381173813</t>
  </si>
  <si>
    <t>28.754060085859805</t>
  </si>
  <si>
    <t>28.399288628324133</t>
  </si>
  <si>
    <t>29.195368281823622</t>
  </si>
  <si>
    <t>29.420341213254165</t>
  </si>
  <si>
    <t>29.72319839177254</t>
  </si>
  <si>
    <t>29.44629776373549</t>
  </si>
  <si>
    <t>30.026059285655233</t>
  </si>
  <si>
    <t>30.121244868618945</t>
  </si>
  <si>
    <t>30.771623234649187</t>
  </si>
  <si>
    <t>31.847493382509676</t>
  </si>
  <si>
    <t>31.751277489665313</t>
  </si>
  <si>
    <t>31.375161103514422</t>
  </si>
  <si>
    <t>31.83875062577536</t>
  </si>
  <si>
    <t>31.31393167148537</t>
  </si>
  <si>
    <t>31.26145000358877</t>
  </si>
  <si>
    <t>30.83285747318096</t>
  </si>
  <si>
    <t>30.596683141009017</t>
  </si>
  <si>
    <t>31.13899646238872</t>
  </si>
  <si>
    <t>32.372317022921294</t>
  </si>
  <si>
    <t>31.84749784497648</t>
  </si>
  <si>
    <t>31.593832340887083</t>
  </si>
  <si>
    <t>31.655063106320508</t>
  </si>
  <si>
    <t>32.83589969474235</t>
  </si>
  <si>
    <t>33.238254245567056</t>
  </si>
  <si>
    <t>32.8446492912833</t>
  </si>
  <si>
    <t>32.75717161585696</t>
  </si>
  <si>
    <t>32.914626220028005</t>
  </si>
  <si>
    <t>32.73093379498191</t>
  </si>
  <si>
    <t>32.10116071677476</t>
  </si>
  <si>
    <t>32.98459596535355</t>
  </si>
  <si>
    <t>33.32572804570442</t>
  </si>
  <si>
    <t>32.81840489211779</t>
  </si>
  <si>
    <t>31.558848429178347</t>
  </si>
  <si>
    <t>31.847502276741828</t>
  </si>
  <si>
    <t>31.27019912177188</t>
  </si>
  <si>
    <t>30.78912359090988</t>
  </si>
  <si>
    <t>30.736643375469033</t>
  </si>
  <si>
    <t>30.79786876550324</t>
  </si>
  <si>
    <t>30.946566932452527</t>
  </si>
  <si>
    <t>32.319837195015545</t>
  </si>
  <si>
    <t>32.45978171775821</t>
  </si>
  <si>
    <t>32.17987859213273</t>
  </si>
  <si>
    <t>33.14204626694171</t>
  </si>
  <si>
    <t>33.1857805567381</t>
  </si>
  <si>
    <t>32.2935838381433</t>
  </si>
  <si>
    <t>32.49476912636759</t>
  </si>
  <si>
    <t>32.53850273367301</t>
  </si>
  <si>
    <t>33.220762555154465</t>
  </si>
  <si>
    <t>33.02833295188734</t>
  </si>
  <si>
    <t>32.79189480517709</t>
  </si>
  <si>
    <t>32.986291861856635</t>
  </si>
  <si>
    <t>32.783051639813394</t>
  </si>
  <si>
    <t>32.69469674293958</t>
  </si>
  <si>
    <t>32.47378765697697</t>
  </si>
  <si>
    <t>32.7565424894497</t>
  </si>
  <si>
    <t>32.774227225560495</t>
  </si>
  <si>
    <t>32.80956506455091</t>
  </si>
  <si>
    <t>32.12915991292179</t>
  </si>
  <si>
    <t>31.76686957775599</t>
  </si>
  <si>
    <t>30.317702018652746</t>
  </si>
  <si>
    <t>30.043766916863756</t>
  </si>
  <si>
    <t>30.397228142999065</t>
  </si>
  <si>
    <t>30.626976835703353</t>
  </si>
  <si>
    <t>31.4752648151953</t>
  </si>
  <si>
    <t>31.369234956588834</t>
  </si>
  <si>
    <t>31.236685161560477</t>
  </si>
  <si>
    <t>29.95540649154616</t>
  </si>
  <si>
    <t>30.59162587196624</t>
  </si>
  <si>
    <t>30.061446752110083</t>
  </si>
  <si>
    <t>30.12330029686749</t>
  </si>
  <si>
    <t>30.07027711775672</t>
  </si>
  <si>
    <t>29.849372337592488</t>
  </si>
  <si>
    <t>29.57544625662669</t>
  </si>
  <si>
    <t>29.796355559505383</t>
  </si>
  <si>
    <t>29.946566561745076</t>
  </si>
  <si>
    <t>29.999597054564518</t>
  </si>
  <si>
    <t>30.140977554508762</t>
  </si>
  <si>
    <t>30.50326947406361</t>
  </si>
  <si>
    <t>30.989266226477607</t>
  </si>
  <si>
    <t>30.600466570006137</t>
  </si>
  <si>
    <t>30.123298080147286</t>
  </si>
  <si>
    <t>29.186639280493278</t>
  </si>
  <si>
    <t>29.955404244847987</t>
  </si>
  <si>
    <t>30.105625715322518</t>
  </si>
  <si>
    <t>29.990753391968788</t>
  </si>
  <si>
    <t>30.01726534909328</t>
  </si>
  <si>
    <t>29.53125765341552</t>
  </si>
  <si>
    <t>28.47972592006029</t>
  </si>
  <si>
    <t>28.762493388688863</t>
  </si>
  <si>
    <t>29.133622197045575</t>
  </si>
  <si>
    <t>29.204311635962323</t>
  </si>
  <si>
    <t>29.33685874938965</t>
  </si>
  <si>
    <t>29.336863148704555</t>
  </si>
  <si>
    <t>29.23965938894969</t>
  </si>
  <si>
    <t>30.09679437048483</t>
  </si>
  <si>
    <t>30.45907937870216</t>
  </si>
  <si>
    <t>30.335377691964737</t>
  </si>
  <si>
    <t>30.548823259674798</t>
  </si>
  <si>
    <t>30.682857182377425</t>
  </si>
  <si>
    <t>30.423733561440898</t>
  </si>
  <si>
    <t>30.57563470773087</t>
  </si>
  <si>
    <t>30.986644401196934</t>
  </si>
  <si>
    <t>30.745397016663343</t>
  </si>
  <si>
    <t>30.906231580989758</t>
  </si>
  <si>
    <t>30.68285030723376</t>
  </si>
  <si>
    <t>30.807946406531073</t>
  </si>
  <si>
    <t>30.423738406843825</t>
  </si>
  <si>
    <t>30.504152715128313</t>
  </si>
  <si>
    <t>30.620305894209093</t>
  </si>
  <si>
    <t>30.67391501041736</t>
  </si>
  <si>
    <t>30.888363791510585</t>
  </si>
  <si>
    <t>30.96876944872933</t>
  </si>
  <si>
    <t>31.24575713846436</t>
  </si>
  <si>
    <t>31.781856337631176</t>
  </si>
  <si>
    <t>31.156408309936523</t>
  </si>
  <si>
    <t>31.272565425499803</t>
  </si>
  <si>
    <t>31.2725614853016</t>
  </si>
  <si>
    <t>31.44232875762341</t>
  </si>
  <si>
    <t>31.719316482543945</t>
  </si>
  <si>
    <t>31.71931626073721</t>
  </si>
  <si>
    <t>32.19286618805297</t>
  </si>
  <si>
    <t>32.505592346191406</t>
  </si>
  <si>
    <t>32.443058425716444</t>
  </si>
  <si>
    <t>32.61280969270471</t>
  </si>
  <si>
    <t>32.210732921512346</t>
  </si>
  <si>
    <t>32.15713467375654</t>
  </si>
  <si>
    <t>31.76398751213442</t>
  </si>
  <si>
    <t>32.00522941440631</t>
  </si>
  <si>
    <t>30.950905680801004</t>
  </si>
  <si>
    <t>31.201085621774258</t>
  </si>
  <si>
    <t>31.24575556091004</t>
  </si>
  <si>
    <t>31.415521566750837</t>
  </si>
  <si>
    <t>31.54061169742008</t>
  </si>
  <si>
    <t>31.406592342502957</t>
  </si>
  <si>
    <t>31.451264546192544</t>
  </si>
  <si>
    <t>31.41552192330207</t>
  </si>
  <si>
    <t>31.772923010289695</t>
  </si>
  <si>
    <t>31.853341077479218</t>
  </si>
  <si>
    <t>31.817596712778325</t>
  </si>
  <si>
    <t>31.18321326273322</t>
  </si>
  <si>
    <t>31.183212783383713</t>
  </si>
  <si>
    <t>31.272561422300722</t>
  </si>
  <si>
    <t>31.51381285747964</t>
  </si>
  <si>
    <t>31.844407614364382</t>
  </si>
  <si>
    <t>31.75506020086315</t>
  </si>
  <si>
    <t>31.88014951317867</t>
  </si>
  <si>
    <t>31.585291241728477</t>
  </si>
  <si>
    <t>31.755058139656366</t>
  </si>
  <si>
    <t>32.818329785908446</t>
  </si>
  <si>
    <t>33.51525060449712</t>
  </si>
  <si>
    <t>33.757506497035216</t>
  </si>
  <si>
    <t>33.21593559066241</t>
  </si>
  <si>
    <t>33.49575185326683</t>
  </si>
  <si>
    <t>33.766528553146294</t>
  </si>
  <si>
    <t>34.96699267162896</t>
  </si>
  <si>
    <t>35.11141341132901</t>
  </si>
  <si>
    <t>34.78647595645788</t>
  </si>
  <si>
    <t>35.075304535078104</t>
  </si>
  <si>
    <t>35.472452899213316</t>
  </si>
  <si>
    <t>36.275769910990654</t>
  </si>
  <si>
    <t>36.60974279711568</t>
  </si>
  <si>
    <t>37.01590892876709</t>
  </si>
  <si>
    <t>38.92041499857135</t>
  </si>
  <si>
    <t>39.128014856368154</t>
  </si>
  <si>
    <t>39.75081091930479</t>
  </si>
  <si>
    <t>40.64439533029422</t>
  </si>
  <si>
    <t>40.87906826913031</t>
  </si>
  <si>
    <t>40.88809707030013</t>
  </si>
  <si>
    <t>40.59023465153839</t>
  </si>
  <si>
    <t>40.870047154769175</t>
  </si>
  <si>
    <t>41.31231550268471</t>
  </si>
  <si>
    <t>41.33939683831989</t>
  </si>
  <si>
    <t>40.8700372286225</t>
  </si>
  <si>
    <t>40.39166093270403</t>
  </si>
  <si>
    <t>41.068620389368434</t>
  </si>
  <si>
    <t>41.438685088437964</t>
  </si>
  <si>
    <t>41.249133897578595</t>
  </si>
  <si>
    <t>40.788810325878124</t>
  </si>
  <si>
    <t>40.74368098920464</t>
  </si>
  <si>
    <t>38.84820245207151</t>
  </si>
  <si>
    <t>39.01969622164036</t>
  </si>
  <si>
    <t>38.559374603476414</t>
  </si>
  <si>
    <t>39.08287915538205</t>
  </si>
  <si>
    <t>38.451057381411935</t>
  </si>
  <si>
    <t>37.78313347448941</t>
  </si>
  <si>
    <t>37.945603026728826</t>
  </si>
  <si>
    <t>38.03585486723685</t>
  </si>
  <si>
    <t>38.45106149353002</t>
  </si>
  <si>
    <t>38.84820290873114</t>
  </si>
  <si>
    <t>39.29048120874378</t>
  </si>
  <si>
    <t>40.68049980699861</t>
  </si>
  <si>
    <t>40.13892981265978</t>
  </si>
  <si>
    <t>40.030619263471095</t>
  </si>
  <si>
    <t>40.70757720083369</t>
  </si>
  <si>
    <t>39.71470561806904</t>
  </si>
  <si>
    <t>38.98359166674378</t>
  </si>
  <si>
    <t>38.992615913095854</t>
  </si>
  <si>
    <t>38.821127003494155</t>
  </si>
  <si>
    <t>38.42397698840833</t>
  </si>
  <si>
    <t>38.49118894998402</t>
  </si>
  <si>
    <t>38.24527100826856</t>
  </si>
  <si>
    <t>37.93559084918269</t>
  </si>
  <si>
    <t>37.83539594343741</t>
  </si>
  <si>
    <t>37.689671808709676</t>
  </si>
  <si>
    <t>37.27068867878475</t>
  </si>
  <si>
    <t>37.58947390094814</t>
  </si>
  <si>
    <t>38.782650066585305</t>
  </si>
  <si>
    <t>38.52762252449628</t>
  </si>
  <si>
    <t>38.03577338248212</t>
  </si>
  <si>
    <t>38.445640051301744</t>
  </si>
  <si>
    <t>39.24716314841133</t>
  </si>
  <si>
    <t>40.53141603977548</t>
  </si>
  <si>
    <t>40.358362416143315</t>
  </si>
  <si>
    <t>39.93027536495187</t>
  </si>
  <si>
    <t>39.42021328986542</t>
  </si>
  <si>
    <t>40.21263765464657</t>
  </si>
  <si>
    <t>41.07790224968536</t>
  </si>
  <si>
    <t>40.23995939825194</t>
  </si>
  <si>
    <t>40.12154950165266</t>
  </si>
  <si>
    <t>39.474869378318864</t>
  </si>
  <si>
    <t>39.62060822825711</t>
  </si>
  <si>
    <t>39.45665502823659</t>
  </si>
  <si>
    <t>39.01035989820004</t>
  </si>
  <si>
    <t>38.96480944720005</t>
  </si>
  <si>
    <t>37.32534078427901</t>
  </si>
  <si>
    <t>38.0722056669972</t>
  </si>
  <si>
    <t>37.489286446369164</t>
  </si>
  <si>
    <t>38.208835229499</t>
  </si>
  <si>
    <t>37.98112674373366</t>
  </si>
  <si>
    <t>37.37087345560919</t>
  </si>
  <si>
    <t>38.11774218846194</t>
  </si>
  <si>
    <t>37.25247490329008</t>
  </si>
  <si>
    <t>37.41642397034783</t>
  </si>
  <si>
    <t>37.78985750756886</t>
  </si>
  <si>
    <t>36.086623437753296</t>
  </si>
  <si>
    <t>36.05930684628551</t>
  </si>
  <si>
    <t>34.12836395650427</t>
  </si>
  <si>
    <t>34.629314183782604</t>
  </si>
  <si>
    <t>34.63191217137943</t>
  </si>
  <si>
    <t>34.82512869548828</t>
  </si>
  <si>
    <t>34.84352518286114</t>
  </si>
  <si>
    <t>34.935535181290206</t>
  </si>
  <si>
    <t>34.935531438653726</t>
  </si>
  <si>
    <t>34.88953402115766</t>
  </si>
  <si>
    <t>34.89873931559328</t>
  </si>
  <si>
    <t>34.190269413938665</t>
  </si>
  <si>
    <t>34.25467333141357</t>
  </si>
  <si>
    <t>33.06777402822355</t>
  </si>
  <si>
    <t>32.96656939145175</t>
  </si>
  <si>
    <t>33.214977396012465</t>
  </si>
  <si>
    <t>33.859035385751795</t>
  </si>
  <si>
    <t>33.13217798498034</t>
  </si>
  <si>
    <t>34.92633462057521</t>
  </si>
  <si>
    <t>35.220758887936455</t>
  </si>
  <si>
    <t>35.625602460287226</t>
  </si>
  <si>
    <t>35.99363547570545</t>
  </si>
  <si>
    <t>35.85562098762225</t>
  </si>
  <si>
    <t>36.472076808498805</t>
  </si>
  <si>
    <t>34.73311626276113</t>
  </si>
  <si>
    <t>34.89873504638672</t>
  </si>
  <si>
    <t>34.714717740662046</t>
  </si>
  <si>
    <t>34.58590660820521</t>
  </si>
  <si>
    <t>35.11035002347134</t>
  </si>
  <si>
    <t>33.82223527192245</t>
  </si>
  <si>
    <t>33.113777055049155</t>
  </si>
  <si>
    <t>33.70263495142631</t>
  </si>
  <si>
    <t>33.47260865633301</t>
  </si>
  <si>
    <t>33.48180403631954</t>
  </si>
  <si>
    <t>33.546210944581595</t>
  </si>
  <si>
    <t>33.49100449070005</t>
  </si>
  <si>
    <t>34.01546008450699</t>
  </si>
  <si>
    <t>35.21156341435797</t>
  </si>
  <si>
    <t>35.11035353281747</t>
  </si>
  <si>
    <t>35.49678408513463</t>
  </si>
  <si>
    <t>35.128747909073084</t>
  </si>
  <si>
    <t>34.97233438619029</t>
  </si>
  <si>
    <t>34.50309562214351</t>
  </si>
  <si>
    <t>38.32144665333695</t>
  </si>
  <si>
    <t>39.54515073752062</t>
  </si>
  <si>
    <t>39.78437749190328</t>
  </si>
  <si>
    <t>40.17080109364765</t>
  </si>
  <si>
    <t>40.8183221066345</t>
  </si>
  <si>
    <t>41.115310304994274</t>
  </si>
  <si>
    <t>41.63505241544504</t>
  </si>
  <si>
    <t>40.94825355170031</t>
  </si>
  <si>
    <t>41.198844426011334</t>
  </si>
  <si>
    <t>40.465629220963486</t>
  </si>
  <si>
    <t>39.50968147007969</t>
  </si>
  <si>
    <t>38.05254879261687</t>
  </si>
  <si>
    <t>37.6348908809231</t>
  </si>
  <si>
    <t>36.2705764304036</t>
  </si>
  <si>
    <t>36.762468971271325</t>
  </si>
  <si>
    <t>36.5490102180025</t>
  </si>
  <si>
    <t>36.975934336616014</t>
  </si>
  <si>
    <t>36.753193268883955</t>
  </si>
  <si>
    <t>36.29841737699939</t>
  </si>
  <si>
    <t>36.38195100240313</t>
  </si>
  <si>
    <t>37.00378169556828</t>
  </si>
  <si>
    <t>34.75775175721007</t>
  </si>
  <si>
    <t>34.405065533006564</t>
  </si>
  <si>
    <t>34.182329682285626</t>
  </si>
  <si>
    <t>35.0733086319851</t>
  </si>
  <si>
    <t>34.34010610525544</t>
  </si>
  <si>
    <t>34.01526596842603</t>
  </si>
  <si>
    <t>34.86912664716733</t>
  </si>
  <si>
    <t>34.90624714643973</t>
  </si>
  <si>
    <t>33.9595776206416</t>
  </si>
  <si>
    <t>33.644019123856786</t>
  </si>
  <si>
    <t>33.579055754126614</t>
  </si>
  <si>
    <t>34.10807512297515</t>
  </si>
  <si>
    <t>33.96885587349243</t>
  </si>
  <si>
    <t>33.36559295654297</t>
  </si>
  <si>
    <t>33.68114243206837</t>
  </si>
  <si>
    <t>35.12899788813369</t>
  </si>
  <si>
    <t>33.59761496145244</t>
  </si>
  <si>
    <t>33.411994394537864</t>
  </si>
  <si>
    <t>32.83747060059067</t>
  </si>
  <si>
    <t>32.227633915625496</t>
  </si>
  <si>
    <t>31.824202213752095</t>
  </si>
  <si>
    <t>31.824199647486115</t>
  </si>
  <si>
    <t>31.617795622630652</t>
  </si>
  <si>
    <t>32.340219544678135</t>
  </si>
  <si>
    <t>32.36836407984373</t>
  </si>
  <si>
    <t>32.996971970665875</t>
  </si>
  <si>
    <t>34.06653202753448</t>
  </si>
  <si>
    <t>32.87500716446272</t>
  </si>
  <si>
    <t>32.34960106710928</t>
  </si>
  <si>
    <t>31.439533274036354</t>
  </si>
  <si>
    <t>31.495827373306977</t>
  </si>
  <si>
    <t>32.18072253740042</t>
  </si>
  <si>
    <t>31.85235006818937</t>
  </si>
  <si>
    <t>32.85624171289687</t>
  </si>
  <si>
    <t>30.58576202392578</t>
  </si>
  <si>
    <t>30.71711109868742</t>
  </si>
  <si>
    <t>30.07912397617563</t>
  </si>
  <si>
    <t>29.750751263594218</t>
  </si>
  <si>
    <t>28.821916845102763</t>
  </si>
  <si>
    <t>29.506816197652732</t>
  </si>
  <si>
    <t>29.82580642386201</t>
  </si>
  <si>
    <t>29.262880414509365</t>
  </si>
  <si>
    <t>32.002464277460604</t>
  </si>
  <si>
    <t>33.74754365872057</t>
  </si>
  <si>
    <t>34.000859422430075</t>
  </si>
  <si>
    <t>33.775689065867454</t>
  </si>
  <si>
    <t>33.9445653072402</t>
  </si>
  <si>
    <t>34.460581089450024</t>
  </si>
  <si>
    <t>34.16036034834237</t>
  </si>
  <si>
    <t>33.88826866299119</t>
  </si>
  <si>
    <t>33.70062638955044</t>
  </si>
  <si>
    <t>32.93128989179547</t>
  </si>
  <si>
    <t>33.147083873736925</t>
  </si>
  <si>
    <t>33.90703377341347</t>
  </si>
  <si>
    <t>34.96721544148401</t>
  </si>
  <si>
    <t>34.48872172816693</t>
  </si>
  <si>
    <t>34.516872591211445</t>
  </si>
  <si>
    <t>34.469967980295294</t>
  </si>
  <si>
    <t>35.85852509143623</t>
  </si>
  <si>
    <t>33.5999024475552</t>
  </si>
  <si>
    <t>32.7561056575254</t>
  </si>
  <si>
    <t>33.70419166652257</t>
  </si>
  <si>
    <t>34.09289827145781</t>
  </si>
  <si>
    <t>33.125865825700274</t>
  </si>
  <si>
    <t>33.20170862037958</t>
  </si>
  <si>
    <t>32.45272779114387</t>
  </si>
  <si>
    <t>32.23466682754159</t>
  </si>
  <si>
    <t>31.14437353038416</t>
  </si>
  <si>
    <t>31.09697274432816</t>
  </si>
  <si>
    <t>31.959724863495282</t>
  </si>
  <si>
    <t>33.18274667616706</t>
  </si>
  <si>
    <t>35.79943997138817</t>
  </si>
  <si>
    <t>36.245042799240785</t>
  </si>
  <si>
    <t>36.32089134411108</t>
  </si>
  <si>
    <t>36.50102398614101</t>
  </si>
  <si>
    <t>36.64323440598982</t>
  </si>
  <si>
    <t>38.08430548067649</t>
  </si>
  <si>
    <t>36.50101927328934</t>
  </si>
  <si>
    <t>36.32088657934019</t>
  </si>
  <si>
    <t>36.78544048361531</t>
  </si>
  <si>
    <t>37.24052031766266</t>
  </si>
  <si>
    <t>36.79492510711139</t>
  </si>
  <si>
    <t>37.03194927338172</t>
  </si>
  <si>
    <t>37.58182681884741</t>
  </si>
  <si>
    <t>37.77144873081874</t>
  </si>
  <si>
    <t>38.16016309399133</t>
  </si>
  <si>
    <t>37.83781125769387</t>
  </si>
  <si>
    <t>37.63871410806407</t>
  </si>
  <si>
    <t>37.09306197656418</t>
  </si>
  <si>
    <t>37.11221543522758</t>
  </si>
  <si>
    <t>36.681347709651305</t>
  </si>
  <si>
    <t>35.513214643165504</t>
  </si>
  <si>
    <t>35.350434337220534</t>
  </si>
  <si>
    <t>35.13979334314744</t>
  </si>
  <si>
    <t>36.22175257408812</t>
  </si>
  <si>
    <t>36.6238945426477</t>
  </si>
  <si>
    <t>36.76751829671707</t>
  </si>
  <si>
    <t>37.198383332042866</t>
  </si>
  <si>
    <t>37.19838893015449</t>
  </si>
  <si>
    <t>37.70585551291477</t>
  </si>
  <si>
    <t>37.87820596024069</t>
  </si>
  <si>
    <t>38.29949311854158</t>
  </si>
  <si>
    <t>37.72501026268371</t>
  </si>
  <si>
    <t>37.830323653445</t>
  </si>
  <si>
    <t>37.265412752568245</t>
  </si>
  <si>
    <t>37.34200626496346</t>
  </si>
  <si>
    <t>36.901563773837026</t>
  </si>
  <si>
    <t>37.207963276604126</t>
  </si>
  <si>
    <t>36.786665662883266</t>
  </si>
  <si>
    <t>35.99195318066308</t>
  </si>
  <si>
    <t>35.28340969311863</t>
  </si>
  <si>
    <t>35.71427755440809</t>
  </si>
  <si>
    <t>33.89505589919627</t>
  </si>
  <si>
    <t>33.19608825565873</t>
  </si>
  <si>
    <t>33.282263486086194</t>
  </si>
  <si>
    <t>31.93220357092665</t>
  </si>
  <si>
    <t>34.50785107863914</t>
  </si>
  <si>
    <t>28.255611245191332</t>
  </si>
  <si>
    <t>28.20758434391877</t>
  </si>
  <si>
    <t>28.18358453643171</t>
  </si>
  <si>
    <t>28.767746020133423</t>
  </si>
  <si>
    <t>29.167848242974596</t>
  </si>
  <si>
    <t>29.10383083234616</t>
  </si>
  <si>
    <t>28.759742156193774</t>
  </si>
  <si>
    <t>29.127838944567532</t>
  </si>
  <si>
    <t>27.663446220297658</t>
  </si>
  <si>
    <t>27.039278070055527</t>
  </si>
  <si>
    <t>27.215319878993952</t>
  </si>
  <si>
    <t>27.303344266765123</t>
  </si>
  <si>
    <t>27.351360017986437</t>
  </si>
  <si>
    <t>27.35136369273791</t>
  </si>
  <si>
    <t>27.239326020223857</t>
  </si>
  <si>
    <t>26.95925885147334</t>
  </si>
  <si>
    <t>26.67917808129764</t>
  </si>
  <si>
    <t>26.527141794985315</t>
  </si>
  <si>
    <t>28.791743327143486</t>
  </si>
  <si>
    <t>29.28787900694517</t>
  </si>
  <si>
    <t>29.239869631010755</t>
  </si>
  <si>
    <t>28.887772923246906</t>
  </si>
  <si>
    <t>30.0480838512728</t>
  </si>
  <si>
    <t>30.296146839933456</t>
  </si>
  <si>
    <t>30.55221720435817</t>
  </si>
  <si>
    <t>30.46419870584941</t>
  </si>
  <si>
    <t>29.98406937739682</t>
  </si>
  <si>
    <t>29.99206912088091</t>
  </si>
  <si>
    <t>30.184125719143402</t>
  </si>
  <si>
    <t>30.2241310677209</t>
  </si>
  <si>
    <t>30.336164218490783</t>
  </si>
  <si>
    <t>30.3761686000368</t>
  </si>
  <si>
    <t>30.512208030252697</t>
  </si>
  <si>
    <t>29.968053403940306</t>
  </si>
  <si>
    <t>30.176118255201164</t>
  </si>
  <si>
    <t>30.24813029949829</t>
  </si>
  <si>
    <t>30.264142426686224</t>
  </si>
  <si>
    <t>30.48034477810286</t>
  </si>
  <si>
    <t>30.76271952225368</t>
  </si>
  <si>
    <t>31.037032894296402</t>
  </si>
  <si>
    <t>31.14190928750095</t>
  </si>
  <si>
    <t>31.037032978089915</t>
  </si>
  <si>
    <t>31.14190316886502</t>
  </si>
  <si>
    <t>31.287130842598955</t>
  </si>
  <si>
    <t>31.456553940391377</t>
  </si>
  <si>
    <t>30.585225560419705</t>
  </si>
  <si>
    <t>30.238300574194447</t>
  </si>
  <si>
    <t>30.552950074855804</t>
  </si>
  <si>
    <t>30.690108856309674</t>
  </si>
  <si>
    <t>30.149557322826084</t>
  </si>
  <si>
    <t>29.63321875755425</t>
  </si>
  <si>
    <t>29.11688018274434</t>
  </si>
  <si>
    <t>29.197553984368867</t>
  </si>
  <si>
    <t>29.358917505358505</t>
  </si>
  <si>
    <t>29.673561207029486</t>
  </si>
  <si>
    <t>29.738105809921784</t>
  </si>
  <si>
    <t>29.705835223216546</t>
  </si>
  <si>
    <t>29.91559150118326</t>
  </si>
  <si>
    <t>29.730030137645358</t>
  </si>
  <si>
    <t>29.988205406374306</t>
  </si>
  <si>
    <t>29.286309925270785</t>
  </si>
  <si>
    <t>28.89098136777696</t>
  </si>
  <si>
    <t>29.011997560344298</t>
  </si>
  <si>
    <t>28.802239867637166</t>
  </si>
  <si>
    <t>28.58439831779812</t>
  </si>
  <si>
    <t>28.616669996836347</t>
  </si>
  <si>
    <t>28.81836885268171</t>
  </si>
  <si>
    <t>28.65700461473409</t>
  </si>
  <si>
    <t>28.423042298790016</t>
  </si>
  <si>
    <t>28.608602588577035</t>
  </si>
  <si>
    <t>28.213277358243065</t>
  </si>
  <si>
    <t>28.221347844796046</t>
  </si>
  <si>
    <t>28.40690034762444</t>
  </si>
  <si>
    <t>28.479517112846775</t>
  </si>
  <si>
    <t>28.76996075748682</t>
  </si>
  <si>
    <t>28.83450870846044</t>
  </si>
  <si>
    <t>28.72155224853908</t>
  </si>
  <si>
    <t>28.89097785949707</t>
  </si>
  <si>
    <t>29.43152995013635</t>
  </si>
  <si>
    <t>29.512204783550814</t>
  </si>
  <si>
    <t>29.44766250272779</t>
  </si>
  <si>
    <t>29.38311954066392</t>
  </si>
  <si>
    <t>28.939380871270806</t>
  </si>
  <si>
    <t>28.790772818176542</t>
  </si>
  <si>
    <t>29.03531939830439</t>
  </si>
  <si>
    <t>29.353222197543207</t>
  </si>
  <si>
    <t>29.26355948582796</t>
  </si>
  <si>
    <t>29.1249861221194</t>
  </si>
  <si>
    <t>29.165740735921204</t>
  </si>
  <si>
    <t>29.190189361572266</t>
  </si>
  <si>
    <t>29.7363370391425</t>
  </si>
  <si>
    <t>29.614066312840297</t>
  </si>
  <si>
    <t>29.785245835058422</t>
  </si>
  <si>
    <t>29.73633664937863</t>
  </si>
  <si>
    <t>29.32061987868628</t>
  </si>
  <si>
    <t>28.79077153483618</t>
  </si>
  <si>
    <t>28.38320462277788</t>
  </si>
  <si>
    <t>27.853362820210076</t>
  </si>
  <si>
    <t>27.364274078087256</t>
  </si>
  <si>
    <t>27.266463491742527</t>
  </si>
  <si>
    <t>26.9974673107894</t>
  </si>
  <si>
    <t>26.85889289466862</t>
  </si>
  <si>
    <t>26.418711255250074</t>
  </si>
  <si>
    <t>25.8807232990722</t>
  </si>
  <si>
    <t>25.61172402656225</t>
  </si>
  <si>
    <t>26.00299414810437</t>
  </si>
  <si>
    <t>26.002994432703925</t>
  </si>
  <si>
    <t>25.432393071369855</t>
  </si>
  <si>
    <t>25.10633873917053</t>
  </si>
  <si>
    <t>24.910703060632716</t>
  </si>
  <si>
    <t>24.878100608532637</t>
  </si>
  <si>
    <t>26.655108737689766</t>
  </si>
  <si>
    <t>26.035604223869566</t>
  </si>
  <si>
    <t>25.530209928163327</t>
  </si>
  <si>
    <t>26.133418667820703</t>
  </si>
  <si>
    <t>26.12526386058735</t>
  </si>
  <si>
    <t>26.19047519212853</t>
  </si>
  <si>
    <t>25.994842552612095</t>
  </si>
  <si>
    <t>25.897020573609467</t>
  </si>
  <si>
    <t>26.198627993807367</t>
  </si>
  <si>
    <t>26.28829583060404</t>
  </si>
  <si>
    <t>25.269366369162714</t>
  </si>
  <si>
    <t>25.473156493168148</t>
  </si>
  <si>
    <t>25.823664993718413</t>
  </si>
  <si>
    <t>25.89702549203989</t>
  </si>
  <si>
    <t>26.125264813435177</t>
  </si>
  <si>
    <t>24.886251269733002</t>
  </si>
  <si>
    <t>22.97066784001174</t>
  </si>
  <si>
    <t>22.986974761310535</t>
  </si>
  <si>
    <t>24.201532636838124</t>
  </si>
  <si>
    <t>23.940690444374948</t>
  </si>
  <si>
    <t>23.818416182851646</t>
  </si>
  <si>
    <t>24.2178373799044</t>
  </si>
  <si>
    <t>23.671693281146915</t>
  </si>
  <si>
    <t>24.40531864562888</t>
  </si>
  <si>
    <t>24.78027901838041</t>
  </si>
  <si>
    <t>25.14292765033497</t>
  </si>
  <si>
    <t>25.39047971767594</t>
  </si>
  <si>
    <t>26.03410659556701</t>
  </si>
  <si>
    <t>26.050612260164787</t>
  </si>
  <si>
    <t>25.679286035051707</t>
  </si>
  <si>
    <t>24.804606002415305</t>
  </si>
  <si>
    <t>24.87062119255013</t>
  </si>
  <si>
    <t>24.35076281343767</t>
  </si>
  <si>
    <t>24.62307286262874</t>
  </si>
  <si>
    <t>24.193981900176315</t>
  </si>
  <si>
    <t>24.169226252823915</t>
  </si>
  <si>
    <t>24.837614252171317</t>
  </si>
  <si>
    <t>25.373975950616153</t>
  </si>
  <si>
    <t>26.207397647987058</t>
  </si>
  <si>
    <t>26.537463190508294</t>
  </si>
  <si>
    <t>26.719005988950652</t>
  </si>
  <si>
    <t>27.38738913250184</t>
  </si>
  <si>
    <t>27.651440188835107</t>
  </si>
  <si>
    <t>27.750463991981324</t>
  </si>
  <si>
    <t>27.362629817844827</t>
  </si>
  <si>
    <t>27.53591819062384</t>
  </si>
  <si>
    <t>27.64318988447179</t>
  </si>
  <si>
    <t>27.775219228342785</t>
  </si>
  <si>
    <t>27.46990967957307</t>
  </si>
  <si>
    <t>27.965005607505955</t>
  </si>
  <si>
    <t>29.755630881342565</t>
  </si>
  <si>
    <t>29.65660553459757</t>
  </si>
  <si>
    <t>29.285282285048872</t>
  </si>
  <si>
    <t>29.12850051940343</t>
  </si>
  <si>
    <t>28.92220242343267</t>
  </si>
  <si>
    <t>29.045980702432757</t>
  </si>
  <si>
    <t>29.4998282340579</t>
  </si>
  <si>
    <t>29.697860410628167</t>
  </si>
  <si>
    <t>29.343043117581626</t>
  </si>
  <si>
    <t>29.54108048019254</t>
  </si>
  <si>
    <t>29.805136370732278</t>
  </si>
  <si>
    <t>29.4008010682345</t>
  </si>
  <si>
    <t>29.714366674148632</t>
  </si>
  <si>
    <t>29.021226089397373</t>
  </si>
  <si>
    <t>29.062484080313144</t>
  </si>
  <si>
    <t>29.367800945296246</t>
  </si>
  <si>
    <t>30.102193318077045</t>
  </si>
  <si>
    <t>30.09394759561388</t>
  </si>
  <si>
    <t>30.052689131292972</t>
  </si>
  <si>
    <t>30.424012783126365</t>
  </si>
  <si>
    <t>30.110445747968196</t>
  </si>
  <si>
    <t>30.432264810369166</t>
  </si>
  <si>
    <t>29.986673212126355</t>
  </si>
  <si>
    <t>30.003178156115524</t>
  </si>
  <si>
    <t>29.706120765976557</t>
  </si>
  <si>
    <t>29.98667424553142</t>
  </si>
  <si>
    <t>30.13520264801077</t>
  </si>
  <si>
    <t>29.598842881501977</t>
  </si>
  <si>
    <t>29.45856603439412</t>
  </si>
  <si>
    <t>29.6153434668383</t>
  </si>
  <si>
    <t>29.21926340563762</t>
  </si>
  <si>
    <t>28.748921100112987</t>
  </si>
  <si>
    <t>28.84793739740373</t>
  </si>
  <si>
    <t>29.326892790080763</t>
  </si>
  <si>
    <t>29.4102755353392</t>
  </si>
  <si>
    <t>28.401311728806526</t>
  </si>
  <si>
    <t>28.401307996298215</t>
  </si>
  <si>
    <t>28.75986478639147</t>
  </si>
  <si>
    <t>29.135103736011644</t>
  </si>
  <si>
    <t>28.97666770909338</t>
  </si>
  <si>
    <t>28.9099603007564</t>
  </si>
  <si>
    <t>28.926636176006667</t>
  </si>
  <si>
    <t>28.81823147238637</t>
  </si>
  <si>
    <t>28.601437738055633</t>
  </si>
  <si>
    <t>27.96770090189004</t>
  </si>
  <si>
    <t>25.699594695650156</t>
  </si>
  <si>
    <t>25.599528139499608</t>
  </si>
  <si>
    <t>25.416082306297195</t>
  </si>
  <si>
    <t>25.64122741412745</t>
  </si>
  <si>
    <t>26.60016717076484</t>
  </si>
  <si>
    <t>25.757967452755565</t>
  </si>
  <si>
    <t>24.74899565387442</t>
  </si>
  <si>
    <t>25.015831318236778</t>
  </si>
  <si>
    <t>24.932443215279037</t>
  </si>
  <si>
    <t>25.132568760082062</t>
  </si>
  <si>
    <t>24.932445028302933</t>
  </si>
  <si>
    <t>24.71564292907715</t>
  </si>
  <si>
    <t>25.215956620336236</t>
  </si>
  <si>
    <t>24.357079236268433</t>
  </si>
  <si>
    <t>24.348741371777745</t>
  </si>
  <si>
    <t>24.048555902553048</t>
  </si>
  <si>
    <t>24.073570964794143</t>
  </si>
  <si>
    <t>23.423151568522602</t>
  </si>
  <si>
    <t>23.84008967184995</t>
  </si>
  <si>
    <t>24.473824763824577</t>
  </si>
  <si>
    <t>24.165291141409963</t>
  </si>
  <si>
    <t>24.715638986829248</t>
  </si>
  <si>
    <t>24.865731946369273</t>
  </si>
  <si>
    <t>24.098580863201576</t>
  </si>
  <si>
    <t>24.607240550275137</t>
  </si>
  <si>
    <t>24.982474246479526</t>
  </si>
  <si>
    <t>24.849062848526035</t>
  </si>
  <si>
    <t>25.207618777526136</t>
  </si>
  <si>
    <t>25.282667548714997</t>
  </si>
  <si>
    <t>26.03314465088437</t>
  </si>
  <si>
    <t>26.50010311776334</t>
  </si>
  <si>
    <t>25.86148105207091</t>
  </si>
  <si>
    <t>26.072558844389558</t>
  </si>
  <si>
    <t>26.452507972715015</t>
  </si>
  <si>
    <t>26.503161395198372</t>
  </si>
  <si>
    <t>26.24142320223979</t>
  </si>
  <si>
    <t>26.815560329892158</t>
  </si>
  <si>
    <t>27.102628692471914</t>
  </si>
  <si>
    <t>27.339040116107032</t>
  </si>
  <si>
    <t>27.17861912118455</t>
  </si>
  <si>
    <t>27.195507601489382</t>
  </si>
  <si>
    <t>26.148543857534104</t>
  </si>
  <si>
    <t>26.38496405182823</t>
  </si>
  <si>
    <t>26.41028980754543</t>
  </si>
  <si>
    <t>26.342744728613223</t>
  </si>
  <si>
    <t>25.73483340975502</t>
  </si>
  <si>
    <t>25.101589619252692</t>
  </si>
  <si>
    <t>25.28734466638625</t>
  </si>
  <si>
    <t>25.126925542795036</t>
  </si>
  <si>
    <t>25.36332853499471</t>
  </si>
  <si>
    <t>26.216096512526658</t>
  </si>
  <si>
    <t>27.153287509668488</t>
  </si>
  <si>
    <t>27.364366699534852</t>
  </si>
  <si>
    <t>28.20868217007246</t>
  </si>
  <si>
    <t>27.68520657875728</t>
  </si>
  <si>
    <t>27.11107161006332</t>
  </si>
  <si>
    <t>27.271491134801604</t>
  </si>
  <si>
    <t>27.263048299783566</t>
  </si>
  <si>
    <t>27.63455315396761</t>
  </si>
  <si>
    <t>26.680470121886696</t>
  </si>
  <si>
    <t>26.249868548589177</t>
  </si>
  <si>
    <t>26.01345867561695</t>
  </si>
  <si>
    <t>26.266749544838106</t>
  </si>
  <si>
    <t>26.486273812062844</t>
  </si>
  <si>
    <t>26.562263020315847</t>
  </si>
  <si>
    <t>26.486276246436802</t>
  </si>
  <si>
    <t>26.418731948084808</t>
  </si>
  <si>
    <t>25.98813363783667</t>
  </si>
  <si>
    <t>26.207652259277317</t>
  </si>
  <si>
    <t>25.903696208676433</t>
  </si>
  <si>
    <t>25.861481108632077</t>
  </si>
  <si>
    <t>26.82400572104829</t>
  </si>
  <si>
    <t>26.80711943610754</t>
  </si>
  <si>
    <t>26.69735246969782</t>
  </si>
  <si>
    <t>25.71794648118698</t>
  </si>
  <si>
    <t>25.456203467806837</t>
  </si>
  <si>
    <t>25.363332391475925</t>
  </si>
  <si>
    <t>25.650401603810067</t>
  </si>
  <si>
    <t>25.677667838448343</t>
  </si>
  <si>
    <t>25.087670735952393</t>
  </si>
  <si>
    <t>25.13897578571903</t>
  </si>
  <si>
    <t>24.985065391536022</t>
  </si>
  <si>
    <t>24.856797650408947</t>
  </si>
  <si>
    <t>25.164626371015526</t>
  </si>
  <si>
    <t>25.677667679072336</t>
  </si>
  <si>
    <t>24.831154407153036</t>
  </si>
  <si>
    <t>24.027385525947334</t>
  </si>
  <si>
    <t>23.924780374530975</t>
  </si>
  <si>
    <t>25.361292382004063</t>
  </si>
  <si>
    <t>24.292455895906016</t>
  </si>
  <si>
    <t>24.848253904546613</t>
  </si>
  <si>
    <t>25.540858758258754</t>
  </si>
  <si>
    <t>25.882884574205885</t>
  </si>
  <si>
    <t>26.242009545548314</t>
  </si>
  <si>
    <t>26.549831313694725</t>
  </si>
  <si>
    <t>26.73794790911884</t>
  </si>
  <si>
    <t>27.00302162202633</t>
  </si>
  <si>
    <t>28.10605480747348</t>
  </si>
  <si>
    <t>27.55026811292125</t>
  </si>
  <si>
    <t>27.610120009995455</t>
  </si>
  <si>
    <t>26.678094374639326</t>
  </si>
  <si>
    <t>26.977364084933132</t>
  </si>
  <si>
    <t>25.865780099604727</t>
  </si>
  <si>
    <t>26.10520271453216</t>
  </si>
  <si>
    <t>26.41301954676068</t>
  </si>
  <si>
    <t>27.182585655946713</t>
  </si>
  <si>
    <t>27.148379113124562</t>
  </si>
  <si>
    <t>27.268092149268096</t>
  </si>
  <si>
    <t>27.233890125938906</t>
  </si>
  <si>
    <t>27.242441312770858</t>
  </si>
  <si>
    <t>27.31939904278257</t>
  </si>
  <si>
    <t>27.40490350874678</t>
  </si>
  <si>
    <t>27.43910447366408</t>
  </si>
  <si>
    <t>27.148378142922212</t>
  </si>
  <si>
    <t>27.208238572732004</t>
  </si>
  <si>
    <t>27.327947715270906</t>
  </si>
  <si>
    <t>27.362147205999253</t>
  </si>
  <si>
    <t>27.310844867738226</t>
  </si>
  <si>
    <t>27.832433832907537</t>
  </si>
  <si>
    <t>27.689734097187085</t>
  </si>
  <si>
    <t>26.9542236055841</t>
  </si>
  <si>
    <t>26.711942245055397</t>
  </si>
  <si>
    <t>27.023452689953878</t>
  </si>
  <si>
    <t>27.637816065198514</t>
  </si>
  <si>
    <t>28.09642852685844</t>
  </si>
  <si>
    <t>27.7935711331692</t>
  </si>
  <si>
    <t>27.65512298535941</t>
  </si>
  <si>
    <t>27.637823417954376</t>
  </si>
  <si>
    <t>27.655120306859445</t>
  </si>
  <si>
    <t>27.64647388435041</t>
  </si>
  <si>
    <t>27.89740765357696</t>
  </si>
  <si>
    <t>28.096427849187336</t>
  </si>
  <si>
    <t>28.364672033039184</t>
  </si>
  <si>
    <t>28.243528028265224</t>
  </si>
  <si>
    <t>28.208920526414612</t>
  </si>
  <si>
    <t>27.932021135234674</t>
  </si>
  <si>
    <t>27.681083207063324</t>
  </si>
  <si>
    <t>27.741655702079957</t>
  </si>
  <si>
    <t>27.585898852629956</t>
  </si>
  <si>
    <t>27.672432993263158</t>
  </si>
  <si>
    <t>27.568595561319892</t>
  </si>
  <si>
    <t>27.83683332539365</t>
  </si>
  <si>
    <t>28.624267394564367</t>
  </si>
  <si>
    <t>27.464753923387963</t>
  </si>
  <si>
    <t>27.49936910164569</t>
  </si>
  <si>
    <t>27.386879130490293</t>
  </si>
  <si>
    <t>27.758959183234506</t>
  </si>
  <si>
    <t>27.447450398506977</t>
  </si>
  <si>
    <t>27.37822528278726</t>
  </si>
  <si>
    <t>27.819529341516255</t>
  </si>
  <si>
    <t>27.663775184955302</t>
  </si>
  <si>
    <t>28.40793780927686</t>
  </si>
  <si>
    <t>29.66263217471163</t>
  </si>
  <si>
    <t>29.783769504163253</t>
  </si>
  <si>
    <t>29.074218424012287</t>
  </si>
  <si>
    <t>28.93577495765838</t>
  </si>
  <si>
    <t>28.91846656147126</t>
  </si>
  <si>
    <t>28.797324638567932</t>
  </si>
  <si>
    <t>29.26459298214479</t>
  </si>
  <si>
    <t>29.411694354952246</t>
  </si>
  <si>
    <t>29.697238278250214</t>
  </si>
  <si>
    <t>29.749159762752733</t>
  </si>
  <si>
    <t>29.922217664234484</t>
  </si>
  <si>
    <t>30.26834342865901</t>
  </si>
  <si>
    <t>31.722056556271706</t>
  </si>
  <si>
    <t>31.961203280629864</t>
  </si>
  <si>
    <t>32.95835115081279</t>
  </si>
  <si>
    <t>32.171128701257025</t>
  </si>
  <si>
    <t>31.830000764012265</t>
  </si>
  <si>
    <t>31.84749606678161</t>
  </si>
  <si>
    <t>31.427642415924897</t>
  </si>
  <si>
    <t>31.313929315011016</t>
  </si>
  <si>
    <t>31.034036000973007</t>
  </si>
  <si>
    <t>31.112750835637826</t>
  </si>
  <si>
    <t>32.57349242214417</t>
  </si>
  <si>
    <t>32.4073054686761</t>
  </si>
  <si>
    <t>31.96995404598752</t>
  </si>
  <si>
    <t>31.952455453344953</t>
  </si>
  <si>
    <t>33.37820528170767</t>
  </si>
  <si>
    <t>33.334473278887906</t>
  </si>
  <si>
    <t>33.36945921541932</t>
  </si>
  <si>
    <t>33.03708239606261</t>
  </si>
  <si>
    <t>32.87088235582335</t>
  </si>
  <si>
    <t>33.098310545719464</t>
  </si>
  <si>
    <t>32.573494662719895</t>
  </si>
  <si>
    <t>33.57064065543511</t>
  </si>
  <si>
    <t>33.45693303935492</t>
  </si>
  <si>
    <t>32.87963299177232</t>
  </si>
  <si>
    <t>31.611327746298315</t>
  </si>
  <si>
    <t>32.214874267578125</t>
  </si>
  <si>
    <t>31.453883406718727</t>
  </si>
  <si>
    <t>30.90283435415976</t>
  </si>
  <si>
    <t>30.96406492006161</t>
  </si>
  <si>
    <t>30.894085307673688</t>
  </si>
  <si>
    <t>31.086517351831777</t>
  </si>
  <si>
    <t>32.459787639205345</t>
  </si>
  <si>
    <t>32.503515597961574</t>
  </si>
  <si>
    <t>33.150786012339694</t>
  </si>
  <si>
    <t>33.32573060280131</t>
  </si>
  <si>
    <t>33.29949133888812</t>
  </si>
  <si>
    <t>32.67844993877308</t>
  </si>
  <si>
    <t>32.55599722404734</t>
  </si>
  <si>
    <t>33.01958207000576</t>
  </si>
  <si>
    <t>33.719336139843634</t>
  </si>
  <si>
    <t>33.098309838282695</t>
  </si>
  <si>
    <t>33.304404469062646</t>
  </si>
  <si>
    <t>33.00396170038038</t>
  </si>
  <si>
    <t>32.86257939645031</t>
  </si>
  <si>
    <t>32.80957094559595</t>
  </si>
  <si>
    <t>32.66818964134129</t>
  </si>
  <si>
    <t>32.836070243605946</t>
  </si>
  <si>
    <t>32.80073536266269</t>
  </si>
  <si>
    <t>32.83607319471208</t>
  </si>
  <si>
    <t>32.20868766996645</t>
  </si>
  <si>
    <t>31.793377708192477</t>
  </si>
  <si>
    <t>30.582793452956945</t>
  </si>
  <si>
    <t>30.450240601448087</t>
  </si>
  <si>
    <t>30.98926553525037</t>
  </si>
  <si>
    <t>32.03196523894797</t>
  </si>
  <si>
    <t>31.86406868318748</t>
  </si>
  <si>
    <t>31.625491487766386</t>
  </si>
  <si>
    <t>31.3780674833495</t>
  </si>
  <si>
    <t>30.42373475583079</t>
  </si>
  <si>
    <t>30.618137372803172</t>
  </si>
  <si>
    <t>30.459085605475416</t>
  </si>
  <si>
    <t>30.300025474151475</t>
  </si>
  <si>
    <t>29.964246536132563</t>
  </si>
  <si>
    <t>30.026101392550174</t>
  </si>
  <si>
    <t>29.89355654346577</t>
  </si>
  <si>
    <t>30.132130199228847</t>
  </si>
  <si>
    <t>30.503271893494645</t>
  </si>
  <si>
    <t>30.185158904699858</t>
  </si>
  <si>
    <t>30.565124037389523</t>
  </si>
  <si>
    <t>31.183668178511994</t>
  </si>
  <si>
    <t>30.61813978168113</t>
  </si>
  <si>
    <t>30.344208156014947</t>
  </si>
  <si>
    <t>29.74333363716792</t>
  </si>
  <si>
    <t>30.459078891141584</t>
  </si>
  <si>
    <t>30.247008033016797</t>
  </si>
  <si>
    <t>30.17632043426228</t>
  </si>
  <si>
    <t>30.17632089013595</t>
  </si>
  <si>
    <t>29.61078541644782</t>
  </si>
  <si>
    <t>28.86852643113238</t>
  </si>
  <si>
    <t>29.133624097165242</t>
  </si>
  <si>
    <t>29.381040406012666</t>
  </si>
  <si>
    <t>29.51358776763889</t>
  </si>
  <si>
    <t>29.522422404121624</t>
  </si>
  <si>
    <t>29.575446470917683</t>
  </si>
  <si>
    <t>29.814026966204306</t>
  </si>
  <si>
    <t>30.81254096410381</t>
  </si>
  <si>
    <t>30.6976626419476</t>
  </si>
  <si>
    <t>30.467921734461967</t>
  </si>
  <si>
    <t>30.790069138456737</t>
  </si>
  <si>
    <t>30.772198694646374</t>
  </si>
  <si>
    <t>31.111734459791183</t>
  </si>
  <si>
    <t>31.00451484719262</t>
  </si>
  <si>
    <t>30.97770598657476</t>
  </si>
  <si>
    <t>30.91516510048566</t>
  </si>
  <si>
    <t>30.843680895306683</t>
  </si>
  <si>
    <t>30.825816854299916</t>
  </si>
  <si>
    <t>30.682854770704008</t>
  </si>
  <si>
    <t>30.62030891037767</t>
  </si>
  <si>
    <t>30.95983751925693</t>
  </si>
  <si>
    <t>30.825808663433076</t>
  </si>
  <si>
    <t>31.049194423791004</t>
  </si>
  <si>
    <t>31.21001532190722</t>
  </si>
  <si>
    <t>31.317235505733706</t>
  </si>
  <si>
    <t>31.790793263677664</t>
  </si>
  <si>
    <t>31.415524662422655</t>
  </si>
  <si>
    <t>31.317239837276976</t>
  </si>
  <si>
    <t>31.585285736779134</t>
  </si>
  <si>
    <t>31.683574665239636</t>
  </si>
  <si>
    <t>32.07671859501869</t>
  </si>
  <si>
    <t>32.27328646360403</t>
  </si>
  <si>
    <t>32.55920176041065</t>
  </si>
  <si>
    <t>32.64855247985641</t>
  </si>
  <si>
    <t>32.60388905630298</t>
  </si>
  <si>
    <t>32.728965859671575</t>
  </si>
  <si>
    <t>32.26434424608663</t>
  </si>
  <si>
    <t>32.246483499805805</t>
  </si>
  <si>
    <t>32.085648697422066</t>
  </si>
  <si>
    <t>32.434109805220594</t>
  </si>
  <si>
    <t>31.26363339500872</t>
  </si>
  <si>
    <t>31.44233155082171</t>
  </si>
  <si>
    <t>31.674635968188547</t>
  </si>
  <si>
    <t>31.629963487645355</t>
  </si>
  <si>
    <t>32.014169951728604</t>
  </si>
  <si>
    <t>31.665705296440454</t>
  </si>
  <si>
    <t>31.540613364250223</t>
  </si>
  <si>
    <t>31.460195648711064</t>
  </si>
  <si>
    <t>31.772923992703046</t>
  </si>
  <si>
    <t>32.040972849833004</t>
  </si>
  <si>
    <t>31.9605603409478</t>
  </si>
  <si>
    <t>31.862271116975794</t>
  </si>
  <si>
    <t>31.32617341017496</t>
  </si>
  <si>
    <t>31.326172928627862</t>
  </si>
  <si>
    <t>31.647830523317754</t>
  </si>
  <si>
    <t>31.86227805794455</t>
  </si>
  <si>
    <t>31.924822922822447</t>
  </si>
  <si>
    <t>32.05885100096451</t>
  </si>
  <si>
    <t>31.96949834386261</t>
  </si>
  <si>
    <t>31.76399230590632</t>
  </si>
  <si>
    <t>32.0231080262434</t>
  </si>
  <si>
    <t>33.72970228310036</t>
  </si>
  <si>
    <t>33.72075901538605</t>
  </si>
  <si>
    <t>33.78458360788284</t>
  </si>
  <si>
    <t>33.43256277704495</t>
  </si>
  <si>
    <t>33.829715534337986</t>
  </si>
  <si>
    <t>34.29906683381934</t>
  </si>
  <si>
    <t>35.22874605470006</t>
  </si>
  <si>
    <t>35.183620180332426</t>
  </si>
  <si>
    <t>35.08433448756838</t>
  </si>
  <si>
    <t>35.201668949630786</t>
  </si>
  <si>
    <t>35.68908008497461</t>
  </si>
  <si>
    <t>36.68194370282834</t>
  </si>
  <si>
    <t>36.70902667929184</t>
  </si>
  <si>
    <t>38.34274222644494</t>
  </si>
  <si>
    <t>39.44392873984577</t>
  </si>
  <si>
    <t>39.660553161980786</t>
  </si>
  <si>
    <t>40.77075429410419</t>
  </si>
  <si>
    <t>41.00543953618521</t>
  </si>
  <si>
    <t>40.97835558132522</t>
  </si>
  <si>
    <t>41.14985393087988</t>
  </si>
  <si>
    <t>41.005433012032135</t>
  </si>
  <si>
    <t>41.619212677919755</t>
  </si>
  <si>
    <t>41.39355025605623</t>
  </si>
  <si>
    <t>41.57407656905109</t>
  </si>
  <si>
    <t>41.14984659277648</t>
  </si>
  <si>
    <t>40.978356826313885</t>
  </si>
  <si>
    <t>41.27621959573837</t>
  </si>
  <si>
    <t>42.205899621477045</t>
  </si>
  <si>
    <t>41.49283816122782</t>
  </si>
  <si>
    <t>41.19498417681489</t>
  </si>
  <si>
    <t>40.77075809842626</t>
  </si>
  <si>
    <t>39.5432101898757</t>
  </si>
  <si>
    <t>39.416842021638566</t>
  </si>
  <si>
    <t>39.14606712502786</t>
  </si>
  <si>
    <t>38.56839725720513</t>
  </si>
  <si>
    <t>38.017809803739226</t>
  </si>
  <si>
    <t>38.05391491383083</t>
  </si>
  <si>
    <t>38.812097365453454</t>
  </si>
  <si>
    <t>39.38074915782004</t>
  </si>
  <si>
    <t>39.38074113262434</t>
  </si>
  <si>
    <t>39.841072024053865</t>
  </si>
  <si>
    <t>40.7797871342335</t>
  </si>
  <si>
    <t>40.156982363781</t>
  </si>
  <si>
    <t>40.68952540660244</t>
  </si>
  <si>
    <t>40.933228966787695</t>
  </si>
  <si>
    <t>40.19308619756248</t>
  </si>
  <si>
    <t>39.037749321529496</t>
  </si>
  <si>
    <t>39.19118707519692</t>
  </si>
  <si>
    <t>38.86626010971612</t>
  </si>
  <si>
    <t>38.53228885663543</t>
  </si>
  <si>
    <t>38.6095963299004</t>
  </si>
  <si>
    <t>38.0448880932534</t>
  </si>
  <si>
    <t>38.172397767654424</t>
  </si>
  <si>
    <t>37.74431869692507</t>
  </si>
  <si>
    <t>37.64412757251465</t>
  </si>
  <si>
    <t>38.54583247811598</t>
  </si>
  <si>
    <t>38.93748753052731</t>
  </si>
  <si>
    <t>38.536732655372795</t>
  </si>
  <si>
    <t>38.11774717428796</t>
  </si>
  <si>
    <t>39.11964712983208</t>
  </si>
  <si>
    <t>40.30371230372112</t>
  </si>
  <si>
    <t>40.658930051172234</t>
  </si>
  <si>
    <t>40.61339044278997</t>
  </si>
  <si>
    <t>40.203520166580724</t>
  </si>
  <si>
    <t>40.32192489853474</t>
  </si>
  <si>
    <t>40.71358712839197</t>
  </si>
  <si>
    <t>41.46044772668007</t>
  </si>
  <si>
    <t>40.24906605397326</t>
  </si>
  <si>
    <t>40.15798307123809</t>
  </si>
  <si>
    <t>39.56594982802038</t>
  </si>
  <si>
    <t>40.440346340019914</t>
  </si>
  <si>
    <t>39.684359641037815</t>
  </si>
  <si>
    <t>39.365578574357855</t>
  </si>
  <si>
    <t>39.119650379581856</t>
  </si>
  <si>
    <t>37.953804282821835</t>
  </si>
  <si>
    <t>39.675247880584394</t>
  </si>
  <si>
    <t>38.22705062561681</t>
  </si>
  <si>
    <t>38.819081932138246</t>
  </si>
  <si>
    <t>38.31812856795067</t>
  </si>
  <si>
    <t>38.172394526429436</t>
  </si>
  <si>
    <t>38.50939431202859</t>
  </si>
  <si>
    <t>37.644127103274286</t>
  </si>
  <si>
    <t>37.90826329768064</t>
  </si>
  <si>
    <t>37.83539773334778</t>
  </si>
  <si>
    <t>36.56935954441954</t>
  </si>
  <si>
    <t>34.25587796685798</t>
  </si>
  <si>
    <t>34.68396453575883</t>
  </si>
  <si>
    <t>34.89873699600801</t>
  </si>
  <si>
    <t>35.036750804564015</t>
  </si>
  <si>
    <t>34.9539376159342</t>
  </si>
  <si>
    <t>35.4599819485186</t>
  </si>
  <si>
    <t>34.95393350867023</t>
  </si>
  <si>
    <t>35.10115612912725</t>
  </si>
  <si>
    <t>34.94474275155731</t>
  </si>
  <si>
    <t>34.98154101471396</t>
  </si>
  <si>
    <t>34.346683693433064</t>
  </si>
  <si>
    <t>33.16898369614404</t>
  </si>
  <si>
    <t>33.61062456278109</t>
  </si>
  <si>
    <t>33.362190458056446</t>
  </si>
  <si>
    <t>34.36508006009557</t>
  </si>
  <si>
    <t>35.08275592450779</t>
  </si>
  <si>
    <t>35.11035184236832</t>
  </si>
  <si>
    <t>35.42317817206734</t>
  </si>
  <si>
    <t>36.15004930662242</t>
  </si>
  <si>
    <t>36.232858951418706</t>
  </si>
  <si>
    <t>36.269655360635994</t>
  </si>
  <si>
    <t>36.48127960079103</t>
  </si>
  <si>
    <t>34.97233618143492</t>
  </si>
  <si>
    <t>35.11955291593598</t>
  </si>
  <si>
    <t>35.14715770653618</t>
  </si>
  <si>
    <t>35.22076236681855</t>
  </si>
  <si>
    <t>35.15635344907726</t>
  </si>
  <si>
    <t>34.00625249628505</t>
  </si>
  <si>
    <t>33.27938870768664</t>
  </si>
  <si>
    <t>33.83144598569218</t>
  </si>
  <si>
    <t>33.68422725013123</t>
  </si>
  <si>
    <t>33.80383504052486</t>
  </si>
  <si>
    <t>34.24547569007024</t>
  </si>
  <si>
    <t>34.006248445739736</t>
  </si>
  <si>
    <t>34.99994833735957</t>
  </si>
  <si>
    <t>35.331175141536434</t>
  </si>
  <si>
    <t>35.27596868942144</t>
  </si>
  <si>
    <t>35.67159849437948</t>
  </si>
  <si>
    <t>35.137947189163356</t>
  </si>
  <si>
    <t>35.00913852866202</t>
  </si>
  <si>
    <t>39.35193831594465</t>
  </si>
  <si>
    <t>39.8579789699094</t>
  </si>
  <si>
    <t>40.345624990634235</t>
  </si>
  <si>
    <t>40.4836292784656</t>
  </si>
  <si>
    <t>41.143163086892514</t>
  </si>
  <si>
    <t>41.66289585288185</t>
  </si>
  <si>
    <t>41.71858253179395</t>
  </si>
  <si>
    <t>41.26381141191876</t>
  </si>
  <si>
    <t>41.208127518152644</t>
  </si>
  <si>
    <t>40.9668098996665</t>
  </si>
  <si>
    <t>39.75099229126006</t>
  </si>
  <si>
    <t>38.2381716899416</t>
  </si>
  <si>
    <t>38.34953659612478</t>
  </si>
  <si>
    <t>36.716069246870326</t>
  </si>
  <si>
    <t>37.12443161302444</t>
  </si>
  <si>
    <t>37.124438015919814</t>
  </si>
  <si>
    <t>37.412147544655355</t>
  </si>
  <si>
    <t>36.79031855767076</t>
  </si>
  <si>
    <t>36.57684993516005</t>
  </si>
  <si>
    <t>36.54901126148134</t>
  </si>
  <si>
    <t>37.105874464087854</t>
  </si>
  <si>
    <t>35.17540234439733</t>
  </si>
  <si>
    <t>34.850558272213675</t>
  </si>
  <si>
    <t>34.93409732315368</t>
  </si>
  <si>
    <t>35.44455083459105</t>
  </si>
  <si>
    <t>34.386510945953844</t>
  </si>
  <si>
    <t>35.05474918715148</t>
  </si>
  <si>
    <t>34.98049896517113</t>
  </si>
  <si>
    <t>35.20324231402942</t>
  </si>
  <si>
    <t>34.03382465083177</t>
  </si>
  <si>
    <t>33.91317212655852</t>
  </si>
  <si>
    <t>34.04311124709082</t>
  </si>
  <si>
    <t>34.405070323802185</t>
  </si>
  <si>
    <t>34.080231725214134</t>
  </si>
  <si>
    <t>33.50480748976932</t>
  </si>
  <si>
    <t>35.064025568112235</t>
  </si>
  <si>
    <t>35.1382809802521</t>
  </si>
  <si>
    <t>33.69042463436529</t>
  </si>
  <si>
    <t>33.09078866041811</t>
  </si>
  <si>
    <t>32.237018055338126</t>
  </si>
  <si>
    <t>32.13381440624354</t>
  </si>
  <si>
    <t>31.86172904579221</t>
  </si>
  <si>
    <t>32.35898514557878</t>
  </si>
  <si>
    <t>32.60291817171689</t>
  </si>
  <si>
    <t>33.04387891026838</t>
  </si>
  <si>
    <t>33.053266077454694</t>
  </si>
  <si>
    <t>34.235410736686696</t>
  </si>
  <si>
    <t>33.193999948714975</t>
  </si>
  <si>
    <t>32.5372444830056</t>
  </si>
  <si>
    <t>31.664706092118315</t>
  </si>
  <si>
    <t>31.608411992847692</t>
  </si>
  <si>
    <t>32.40589535358245</t>
  </si>
  <si>
    <t>32.21825277235139</t>
  </si>
  <si>
    <t>32.88438697648299</t>
  </si>
  <si>
    <t>30.92351949362081</t>
  </si>
  <si>
    <t>30.294912636470375</t>
  </si>
  <si>
    <t>29.844572977919878</t>
  </si>
  <si>
    <t>29.525576940056933</t>
  </si>
  <si>
    <t>29.638165519049505</t>
  </si>
  <si>
    <t>30.07912448475203</t>
  </si>
  <si>
    <t>30.21047629172403</t>
  </si>
  <si>
    <t>32.180723560815046</t>
  </si>
  <si>
    <t>34.7608124652664</t>
  </si>
  <si>
    <t>34.423052641775215</t>
  </si>
  <si>
    <t>34.14159179144089</t>
  </si>
  <si>
    <t>34.3010874455668</t>
  </si>
  <si>
    <t>34.71389916145964</t>
  </si>
  <si>
    <t>34.61070249057113</t>
  </si>
  <si>
    <t>34.188496679352106</t>
  </si>
  <si>
    <t>34.3855253775578</t>
  </si>
  <si>
    <t>33.41916130384432</t>
  </si>
  <si>
    <t>33.87888924081279</t>
  </si>
  <si>
    <t>36.355771469551016</t>
  </si>
  <si>
    <t>35.229914060179276</t>
  </si>
  <si>
    <t>34.713894510562994</t>
  </si>
  <si>
    <t>34.67636715473966</t>
  </si>
  <si>
    <t>35.65211549837586</t>
  </si>
  <si>
    <t>35.933580318678445</t>
  </si>
  <si>
    <t>34.064462527510024</t>
  </si>
  <si>
    <t>32.97416323995783</t>
  </si>
  <si>
    <t>33.89380809949663</t>
  </si>
  <si>
    <t>34.30147667601809</t>
  </si>
  <si>
    <t>33.77055957945071</t>
  </si>
  <si>
    <t>33.68522705119314</t>
  </si>
  <si>
    <t>33.04053546968121</t>
  </si>
  <si>
    <t>32.44324524080682</t>
  </si>
  <si>
    <t>32.05453152949499</t>
  </si>
  <si>
    <t>31.826993592046417</t>
  </si>
  <si>
    <t>33.15430577998931</t>
  </si>
  <si>
    <t>33.82744032949175</t>
  </si>
  <si>
    <t>36.301923999242405</t>
  </si>
  <si>
    <t>36.59583085266518</t>
  </si>
  <si>
    <t>36.53894898136778</t>
  </si>
  <si>
    <t>37.107793676340314</t>
  </si>
  <si>
    <t>36.91817441435331</t>
  </si>
  <si>
    <t>38.624713466018555</t>
  </si>
  <si>
    <t>36.700114874061015</t>
  </si>
  <si>
    <t>36.681153784954994</t>
  </si>
  <si>
    <t>37.2784416760547</t>
  </si>
  <si>
    <t>37.34480952570896</t>
  </si>
  <si>
    <t>37.06038590973329</t>
  </si>
  <si>
    <t>37.15519688026852</t>
  </si>
  <si>
    <t>38.017942010463535</t>
  </si>
  <si>
    <t>37.93262034472582</t>
  </si>
  <si>
    <t>38.35925872909855</t>
  </si>
  <si>
    <t>38.26444728873924</t>
  </si>
  <si>
    <t>39.345254545758486</t>
  </si>
  <si>
    <t>37.37073053536791</t>
  </si>
  <si>
    <t>37.16966600252414</t>
  </si>
  <si>
    <t>37.102640897840374</t>
  </si>
  <si>
    <t>35.714286159236266</t>
  </si>
  <si>
    <t>35.6568336766586</t>
  </si>
  <si>
    <t>35.647260569017895</t>
  </si>
  <si>
    <t>36.3940969575601</t>
  </si>
  <si>
    <t>36.997314059462894</t>
  </si>
  <si>
    <t>37.28455872630048</t>
  </si>
  <si>
    <t>37.35158116707157</t>
  </si>
  <si>
    <t>37.418614275392436</t>
  </si>
  <si>
    <t>37.90692699392552</t>
  </si>
  <si>
    <t>38.213325116669225</t>
  </si>
  <si>
    <t>38.730363146630026</t>
  </si>
  <si>
    <t>38.14630346231114</t>
  </si>
  <si>
    <t>38.19416986974867</t>
  </si>
  <si>
    <t>37.792033813801524</t>
  </si>
  <si>
    <t>37.533504463493784</t>
  </si>
  <si>
    <t>37.24625980824102</t>
  </si>
  <si>
    <t>37.236686731593565</t>
  </si>
  <si>
    <t>37.13136172541825</t>
  </si>
  <si>
    <t>36.0685502769013</t>
  </si>
  <si>
    <t>35.54193173282225</t>
  </si>
  <si>
    <t>36.02067321532068</t>
  </si>
  <si>
    <t>33.914202433244775</t>
  </si>
  <si>
    <t>33.368436289470075</t>
  </si>
  <si>
    <t>33.5982361104361</t>
  </si>
  <si>
    <t>32.39180074063044</t>
  </si>
  <si>
    <t>34.60359836957706</t>
  </si>
  <si>
    <t>27.535416052716798</t>
  </si>
  <si>
    <t>27.263330212455063</t>
  </si>
  <si>
    <t>27.28734118051793</t>
  </si>
  <si>
    <t>28.03955008318927</t>
  </si>
  <si>
    <t>28.6477070778799</t>
  </si>
  <si>
    <t>28.335624844602634</t>
  </si>
  <si>
    <t>28.383642970681752</t>
  </si>
  <si>
    <t>27.75146761377291</t>
  </si>
  <si>
    <t>26.879235492154958</t>
  </si>
  <si>
    <t>26.62316571157474</t>
  </si>
  <si>
    <t>26.687177925042864</t>
  </si>
  <si>
    <t>26.82321632387843</t>
  </si>
  <si>
    <t>26.65517354084236</t>
  </si>
  <si>
    <t>26.975261463109334</t>
  </si>
  <si>
    <t>26.887229380129696</t>
  </si>
  <si>
    <t>26.527144805354563</t>
  </si>
  <si>
    <t>25.89496745780477</t>
  </si>
  <si>
    <t>25.958986539655147</t>
  </si>
  <si>
    <t>27.327351057924748</t>
  </si>
  <si>
    <t>28.815751853844567</t>
  </si>
  <si>
    <t>28.743733915994298</t>
  </si>
  <si>
    <t>28.41564574449209</t>
  </si>
  <si>
    <t>29.12783808944991</t>
  </si>
  <si>
    <t>29.83202057586101</t>
  </si>
  <si>
    <t>30.192119746485982</t>
  </si>
  <si>
    <t>29.888042666138798</t>
  </si>
  <si>
    <t>29.647977351618472</t>
  </si>
  <si>
    <t>29.711994986509232</t>
  </si>
  <si>
    <t>29.73600399837762</t>
  </si>
  <si>
    <t>29.880038257943838</t>
  </si>
  <si>
    <t>30.07209473665779</t>
  </si>
  <si>
    <t>30.096094497927382</t>
  </si>
  <si>
    <t>30.016072382387268</t>
  </si>
  <si>
    <t>29.69598017236417</t>
  </si>
  <si>
    <t>29.848022747778526</t>
  </si>
  <si>
    <t>30.056087791649908</t>
  </si>
  <si>
    <t>29.972072302880857</t>
  </si>
  <si>
    <t>30.270580074076733</t>
  </si>
  <si>
    <t>30.528757270327574</t>
  </si>
  <si>
    <t>30.440010093279955</t>
  </si>
  <si>
    <t>30.82726353375163</t>
  </si>
  <si>
    <t>30.706251112185186</t>
  </si>
  <si>
    <t>30.48033964284998</t>
  </si>
  <si>
    <t>30.89180779569531</t>
  </si>
  <si>
    <t>31.133838653564453</t>
  </si>
  <si>
    <t>29.97207018761059</t>
  </si>
  <si>
    <t>29.91558842991947</t>
  </si>
  <si>
    <t>30.278643024936272</t>
  </si>
  <si>
    <t>30.23024155186179</t>
  </si>
  <si>
    <t>29.49606338324411</t>
  </si>
  <si>
    <t>29.31050653796012</t>
  </si>
  <si>
    <t>28.75382619988887</t>
  </si>
  <si>
    <t>28.842569620072638</t>
  </si>
  <si>
    <t>29.068474295727764</t>
  </si>
  <si>
    <t>29.342779369866832</t>
  </si>
  <si>
    <t>29.358915744793656</t>
  </si>
  <si>
    <t>29.399255940010733</t>
  </si>
  <si>
    <t>29.568673679182258</t>
  </si>
  <si>
    <t>29.447656579582457</t>
  </si>
  <si>
    <t>29.649357088346786</t>
  </si>
  <si>
    <t>28.70542651973752</t>
  </si>
  <si>
    <t>28.59246860464982</t>
  </si>
  <si>
    <t>28.374636458634885</t>
  </si>
  <si>
    <t>28.431119316188077</t>
  </si>
  <si>
    <t>28.181005739875637</t>
  </si>
  <si>
    <t>28.084191925752133</t>
  </si>
  <si>
    <t>28.560197830200195</t>
  </si>
  <si>
    <t>28.22940953398025</t>
  </si>
  <si>
    <t>27.874428115186923</t>
  </si>
  <si>
    <t>28.261684704726118</t>
  </si>
  <si>
    <t>27.842154296679148</t>
  </si>
  <si>
    <t>28.003511498158876</t>
  </si>
  <si>
    <t>28.11645724256197</t>
  </si>
  <si>
    <t>27.963175074216693</t>
  </si>
  <si>
    <t>28.576334574473353</t>
  </si>
  <si>
    <t>28.58440024008975</t>
  </si>
  <si>
    <t>28.584398635132928</t>
  </si>
  <si>
    <t>29.020070765293294</t>
  </si>
  <si>
    <t>28.923248865450944</t>
  </si>
  <si>
    <t>29.020067292328008</t>
  </si>
  <si>
    <t>28.939388235273466</t>
  </si>
  <si>
    <t>28.616668675669583</t>
  </si>
  <si>
    <t>28.529928010838674</t>
  </si>
  <si>
    <t>28.766324505180805</t>
  </si>
  <si>
    <t>28.97825813293457</t>
  </si>
  <si>
    <t>28.538083635985892</t>
  </si>
  <si>
    <t>28.668504283790252</t>
  </si>
  <si>
    <t>28.758162679429983</t>
  </si>
  <si>
    <t>29.222797446719962</t>
  </si>
  <si>
    <t>29.304311942817243</t>
  </si>
  <si>
    <t>29.451038228557877</t>
  </si>
  <si>
    <t>29.56515782398664</t>
  </si>
  <si>
    <t>28.619598190173157</t>
  </si>
  <si>
    <t>28.17941596185492</t>
  </si>
  <si>
    <t>27.943027810134822</t>
  </si>
  <si>
    <t>27.062678268500083</t>
  </si>
  <si>
    <t>26.948553673658694</t>
  </si>
  <si>
    <t>26.638801697237767</t>
  </si>
  <si>
    <t>26.948559041006828</t>
  </si>
  <si>
    <t>26.581746795747506</t>
  </si>
  <si>
    <t>26.092658469482977</t>
  </si>
  <si>
    <t>25.220454927333765</t>
  </si>
  <si>
    <t>25.204156421475744</t>
  </si>
  <si>
    <t>25.261213233412732</t>
  </si>
  <si>
    <t>25.644331720233467</t>
  </si>
  <si>
    <t>25.51390958111933</t>
  </si>
  <si>
    <t>24.706916716697933</t>
  </si>
  <si>
    <t>24.804737481146706</t>
  </si>
  <si>
    <t>24.796584220915737</t>
  </si>
  <si>
    <t>24.715069450114914</t>
  </si>
  <si>
    <t>24.36456097154135</t>
  </si>
  <si>
    <t>25.595424607571328</t>
  </si>
  <si>
    <t>25.12264561106086</t>
  </si>
  <si>
    <t>24.943309104498525</t>
  </si>
  <si>
    <t>25.619879024371222</t>
  </si>
  <si>
    <t>25.88072222524407</t>
  </si>
  <si>
    <t>25.619876001130365</t>
  </si>
  <si>
    <t>25.522060897365026</t>
  </si>
  <si>
    <t>25.587266235013953</t>
  </si>
  <si>
    <t>25.43239731226703</t>
  </si>
  <si>
    <t>25.758452716863975</t>
  </si>
  <si>
    <t>25.970391355291383</t>
  </si>
  <si>
    <t>24.283046686198485</t>
  </si>
  <si>
    <t>25.114494014412077</t>
  </si>
  <si>
    <t>25.407942931518416</t>
  </si>
  <si>
    <t>25.546514673523333</t>
  </si>
  <si>
    <t>25.570970316123503</t>
  </si>
  <si>
    <t>25.130791123830484</t>
  </si>
  <si>
    <t>24.103715227665113</t>
  </si>
  <si>
    <t>20.068767046640843</t>
  </si>
  <si>
    <t>22.237045288085938</t>
  </si>
  <si>
    <t>21.927290623447636</t>
  </si>
  <si>
    <t>23.655388196910895</t>
  </si>
  <si>
    <t>23.15000272588847</t>
  </si>
  <si>
    <t>23.3293328939564</t>
  </si>
  <si>
    <t>23.655391232178705</t>
  </si>
  <si>
    <t>23.28857605017258</t>
  </si>
  <si>
    <t>24.062955827150997</t>
  </si>
  <si>
    <t>24.804608235252232</t>
  </si>
  <si>
    <t>25.514252165287648</t>
  </si>
  <si>
    <t>25.142924381577032</t>
  </si>
  <si>
    <t>24.26824589842958</t>
  </si>
  <si>
    <t>24.416778360495446</t>
  </si>
  <si>
    <t>23.740137304500514</t>
  </si>
  <si>
    <t>24.11971866027858</t>
  </si>
  <si>
    <t>23.467833060157197</t>
  </si>
  <si>
    <t>23.418320222991067</t>
  </si>
  <si>
    <t>24.243490918142193</t>
  </si>
  <si>
    <t>24.738594711680904</t>
  </si>
  <si>
    <t>24.887125420911435</t>
  </si>
  <si>
    <t>26.009354971437208</t>
  </si>
  <si>
    <t>26.743757587597553</t>
  </si>
  <si>
    <t>27.115081676931833</t>
  </si>
  <si>
    <t>27.057321165716303</t>
  </si>
  <si>
    <t>26.917037380544947</t>
  </si>
  <si>
    <t>26.99130619224588</t>
  </si>
  <si>
    <t>27.16458986210803</t>
  </si>
  <si>
    <t>27.362634270614713</t>
  </si>
  <si>
    <t>27.065575000085456</t>
  </si>
  <si>
    <t>27.29662004609874</t>
  </si>
  <si>
    <t>29.21926913037802</t>
  </si>
  <si>
    <t>29.09548974203832</t>
  </si>
  <si>
    <t>28.66640483576678</t>
  </si>
  <si>
    <t>28.59214190532483</t>
  </si>
  <si>
    <t>28.146543902713514</t>
  </si>
  <si>
    <t>28.43535359997131</t>
  </si>
  <si>
    <t>28.765427419427265</t>
  </si>
  <si>
    <t>29.178002591598748</t>
  </si>
  <si>
    <t>29.037727984643112</t>
  </si>
  <si>
    <t>29.095487998490558</t>
  </si>
  <si>
    <t>29.24402057817303</t>
  </si>
  <si>
    <t>29.0129702521393</t>
  </si>
  <si>
    <t>29.310035186443706</t>
  </si>
  <si>
    <t>28.2125599033451</t>
  </si>
  <si>
    <t>28.295075842746993</t>
  </si>
  <si>
    <t>29.128492721928033</t>
  </si>
  <si>
    <t>29.76387837282669</t>
  </si>
  <si>
    <t>29.714369565734618</t>
  </si>
  <si>
    <t>29.75562719075126</t>
  </si>
  <si>
    <t>29.796888452318157</t>
  </si>
  <si>
    <t>29.887649536363273</t>
  </si>
  <si>
    <t>29.86289560189508</t>
  </si>
  <si>
    <t>29.541080726706006</t>
  </si>
  <si>
    <t>29.39255104329466</t>
  </si>
  <si>
    <t>29.07073947186031</t>
  </si>
  <si>
    <t>29.186258436481925</t>
  </si>
  <si>
    <t>29.69786364425634</t>
  </si>
  <si>
    <t>29.070734658961086</t>
  </si>
  <si>
    <t>28.765423193075197</t>
  </si>
  <si>
    <t>29.029473667301243</t>
  </si>
  <si>
    <t>28.278570307870257</t>
  </si>
  <si>
    <t>28.09703608604746</t>
  </si>
  <si>
    <t>28.303325418598018</t>
  </si>
  <si>
    <t>28.55974211983838</t>
  </si>
  <si>
    <t>28.409641777964296</t>
  </si>
  <si>
    <t>27.967703551924615</t>
  </si>
  <si>
    <t>28.009392291964357</t>
  </si>
  <si>
    <t>28.409641542792205</t>
  </si>
  <si>
    <t>28.668143587104534</t>
  </si>
  <si>
    <t>28.76820247377616</t>
  </si>
  <si>
    <t>28.601432611196493</t>
  </si>
  <si>
    <t>28.49302808582054</t>
  </si>
  <si>
    <t>28.584748276612313</t>
  </si>
  <si>
    <t>28.351280021113748</t>
  </si>
  <si>
    <t>27.383997519821197</t>
  </si>
  <si>
    <t>24.87407253087233</t>
  </si>
  <si>
    <t>24.532185703602448</t>
  </si>
  <si>
    <t>24.748994158020473</t>
  </si>
  <si>
    <t>24.849058776529883</t>
  </si>
  <si>
    <t>25.090879115943206</t>
  </si>
  <si>
    <t>24.55720867995959</t>
  </si>
  <si>
    <t>24.015197055954904</t>
  </si>
  <si>
    <t>24.106922653103744</t>
  </si>
  <si>
    <t>23.614942918271247</t>
  </si>
  <si>
    <t>24.240337789676918</t>
  </si>
  <si>
    <t>24.181970402858685</t>
  </si>
  <si>
    <t>24.1986499286581</t>
  </si>
  <si>
    <t>24.265355582830942</t>
  </si>
  <si>
    <t>23.43149460057533</t>
  </si>
  <si>
    <t>23.698329231616256</t>
  </si>
  <si>
    <t>23.389804824896668</t>
  </si>
  <si>
    <t>23.156323424966388</t>
  </si>
  <si>
    <t>22.255746688402397</t>
  </si>
  <si>
    <t>23.147985002274076</t>
  </si>
  <si>
    <t>23.931815341211202</t>
  </si>
  <si>
    <t>23.66497422863564</t>
  </si>
  <si>
    <t>24.415447884461397</t>
  </si>
  <si>
    <t>23.18967231078765</t>
  </si>
  <si>
    <t>23.806733090057328</t>
  </si>
  <si>
    <t>24.632254161036236</t>
  </si>
  <si>
    <t>24.42379504084567</t>
  </si>
  <si>
    <t>24.115261263921106</t>
  </si>
  <si>
    <t>24.88241461428083</t>
  </si>
  <si>
    <t>25.18260748270165</t>
  </si>
  <si>
    <t>26.008125001172385</t>
  </si>
  <si>
    <t>25.498425364101074</t>
  </si>
  <si>
    <t>25.557525570060594</t>
  </si>
  <si>
    <t>26.156996070262828</t>
  </si>
  <si>
    <t>26.089445457955073</t>
  </si>
  <si>
    <t>25.70105978930008</t>
  </si>
  <si>
    <t>26.71424286761306</t>
  </si>
  <si>
    <t>26.94220930067896</t>
  </si>
  <si>
    <t>26.807120034532048</t>
  </si>
  <si>
    <t>26.81556511015969</t>
  </si>
  <si>
    <t>25.658839182731143</t>
  </si>
  <si>
    <t>26.123225659349007</t>
  </si>
  <si>
    <t>25.819266066851373</t>
  </si>
  <si>
    <t>25.599743352606765</t>
  </si>
  <si>
    <t>25.1184811495584</t>
  </si>
  <si>
    <t>24.780749285041704</t>
  </si>
  <si>
    <t>24.63721890769715</t>
  </si>
  <si>
    <t>24.679436037131403</t>
  </si>
  <si>
    <t>24.890509015089616</t>
  </si>
  <si>
    <t>25.869925954266296</t>
  </si>
  <si>
    <t>26.68891289882081</t>
  </si>
  <si>
    <t>27.415023905413946</t>
  </si>
  <si>
    <t>27.119511464167083</t>
  </si>
  <si>
    <t>26.68046891733379</t>
  </si>
  <si>
    <t>26.95909414318794</t>
  </si>
  <si>
    <t>27.009751754162075</t>
  </si>
  <si>
    <t>26.79023437790693</t>
  </si>
  <si>
    <t>26.612926505287398</t>
  </si>
  <si>
    <t>25.895253506188862</t>
  </si>
  <si>
    <t>25.68417495438066</t>
  </si>
  <si>
    <t>25.582855945706545</t>
  </si>
  <si>
    <t>25.802373394849756</t>
  </si>
  <si>
    <t>26.038784397605525</t>
  </si>
  <si>
    <t>26.17387722799401</t>
  </si>
  <si>
    <t>25.96279798498835</t>
  </si>
  <si>
    <t>25.64195870753926</t>
  </si>
  <si>
    <t>25.565974231434964</t>
  </si>
  <si>
    <t>25.701060735785244</t>
  </si>
  <si>
    <t>25.47309350776701</t>
  </si>
  <si>
    <t>25.62507290296352</t>
  </si>
  <si>
    <t>25.853037401791873</t>
  </si>
  <si>
    <t>26.27519888331107</t>
  </si>
  <si>
    <t>26.325858022006827</t>
  </si>
  <si>
    <t>26.28363497527764</t>
  </si>
  <si>
    <t>25.219798148403445</t>
  </si>
  <si>
    <t>25.371775947701494</t>
  </si>
  <si>
    <t>24.91584012159473</t>
  </si>
  <si>
    <t>25.093149077416186</t>
  </si>
  <si>
    <t>25.287345912633317</t>
  </si>
  <si>
    <t>25.241583383725565</t>
  </si>
  <si>
    <t>24.779846034852476</t>
  </si>
  <si>
    <t>24.62593513072246</t>
  </si>
  <si>
    <t>24.617387830261855</t>
  </si>
  <si>
    <t>24.369409717014403</t>
  </si>
  <si>
    <t>24.84825080935326</t>
  </si>
  <si>
    <t>25.30143766795648</t>
  </si>
  <si>
    <t>24.155650478199544</t>
  </si>
  <si>
    <t>23.377534342628703</t>
  </si>
  <si>
    <t>23.428841453196632</t>
  </si>
  <si>
    <t>23.685361495102576</t>
  </si>
  <si>
    <t>23.531446707713876</t>
  </si>
  <si>
    <t>24.301011384760024</t>
  </si>
  <si>
    <t>25.429698370398704</t>
  </si>
  <si>
    <t>25.840126967982908</t>
  </si>
  <si>
    <t>26.16505211882016</t>
  </si>
  <si>
    <t>26.56693716220983</t>
  </si>
  <si>
    <t>27.268094351938593</t>
  </si>
  <si>
    <t>27.336497142579102</t>
  </si>
  <si>
    <t>26.207806487526938</t>
  </si>
  <si>
    <t>26.318963712770316</t>
  </si>
  <si>
    <t>25.57505715148339</t>
  </si>
  <si>
    <t>25.848681570960128</t>
  </si>
  <si>
    <t>26.07954393311399</t>
  </si>
  <si>
    <t>26.47287594079552</t>
  </si>
  <si>
    <t>26.814906518139114</t>
  </si>
  <si>
    <t>26.977365049023952</t>
  </si>
  <si>
    <t>26.97736917438647</t>
  </si>
  <si>
    <t>27.028674197568453</t>
  </si>
  <si>
    <t>26.917514865859363</t>
  </si>
  <si>
    <t>27.105632232215918</t>
  </si>
  <si>
    <t>27.250992780459523</t>
  </si>
  <si>
    <t>27.156932384545488</t>
  </si>
  <si>
    <t>26.81490252384553</t>
  </si>
  <si>
    <t>26.866212012255836</t>
  </si>
  <si>
    <t>26.994472019569837</t>
  </si>
  <si>
    <t>26.70374514743624</t>
  </si>
  <si>
    <t>27.062874614668754</t>
  </si>
  <si>
    <t>26.797803410608786</t>
  </si>
  <si>
    <t>27.360922092229508</t>
  </si>
  <si>
    <t>27.412837020285096</t>
  </si>
  <si>
    <t>26.668673305669895</t>
  </si>
  <si>
    <t>26.383125714164574</t>
  </si>
  <si>
    <t>26.59945378419047</t>
  </si>
  <si>
    <t>26.486964934993498</t>
  </si>
  <si>
    <t>27.109979985465877</t>
  </si>
  <si>
    <t>27.47340949012731</t>
  </si>
  <si>
    <t>27.291696785467824</t>
  </si>
  <si>
    <t>27.29170198278406</t>
  </si>
  <si>
    <t>27.21381663532244</t>
  </si>
  <si>
    <t>27.326310557439967</t>
  </si>
  <si>
    <t>27.352265106914555</t>
  </si>
  <si>
    <t>27.724346786812855</t>
  </si>
  <si>
    <t>27.88875535950053</t>
  </si>
  <si>
    <t>27.871446965198587</t>
  </si>
  <si>
    <t>27.793574833978195</t>
  </si>
  <si>
    <t>27.421493127831408</t>
  </si>
  <si>
    <t>27.412839347348026</t>
  </si>
  <si>
    <t>27.283043851144892</t>
  </si>
  <si>
    <t>26.988840106522073</t>
  </si>
  <si>
    <t>27.239780813942208</t>
  </si>
  <si>
    <t>27.16190148352125</t>
  </si>
  <si>
    <t>27.239774641536155</t>
  </si>
  <si>
    <t>27.819534143691712</t>
  </si>
  <si>
    <t>27.161899827864403</t>
  </si>
  <si>
    <t>26.928266266810436</t>
  </si>
  <si>
    <t>26.98883947246102</t>
  </si>
  <si>
    <t>27.127288516157197</t>
  </si>
  <si>
    <t>26.98883735448662</t>
  </si>
  <si>
    <t>27.092675785680882</t>
  </si>
  <si>
    <t>26.78116655297474</t>
  </si>
  <si>
    <t>27.29169328949124</t>
  </si>
  <si>
    <t>27.179205286229845</t>
  </si>
  <si>
    <t>26.7465520674883</t>
  </si>
  <si>
    <t>28.01855588397347</t>
  </si>
  <si>
    <t>28.5983036535282</t>
  </si>
  <si>
    <t>28.641566344483095</t>
  </si>
  <si>
    <t>28.61561219287412</t>
  </si>
  <si>
    <t>28.338716171669148</t>
  </si>
  <si>
    <t>28.52042739715464</t>
  </si>
  <si>
    <t>28.537734021445388</t>
  </si>
  <si>
    <t>28.35602407080793</t>
  </si>
  <si>
    <t>29.152100426498762</t>
  </si>
  <si>
    <t>29.359770186590865</t>
  </si>
  <si>
    <t>29.385730276892595</t>
  </si>
  <si>
    <t>29.29919764967087</t>
  </si>
  <si>
    <t>29.80973321486647</t>
  </si>
  <si>
    <t>30.10393838594106</t>
  </si>
  <si>
    <t>30.69290092758633</t>
  </si>
  <si>
    <t>31.427642806357692</t>
  </si>
  <si>
    <t>31.296438790415163</t>
  </si>
  <si>
    <t>31.576340682053306</t>
  </si>
  <si>
    <t>31.051525084585595</t>
  </si>
  <si>
    <t>30.727888092925703</t>
  </si>
  <si>
    <t>30.71914670993108</t>
  </si>
  <si>
    <t>30.47422696544973</t>
  </si>
  <si>
    <t>31.02528904138293</t>
  </si>
  <si>
    <t>31.550108567774483</t>
  </si>
  <si>
    <t>31.42764658293239</t>
  </si>
  <si>
    <t>31.366414189659483</t>
  </si>
  <si>
    <t>31.532606911727093</t>
  </si>
  <si>
    <t>32.55599885229858</t>
  </si>
  <si>
    <t>32.41604599964503</t>
  </si>
  <si>
    <t>32.49477486230833</t>
  </si>
  <si>
    <t>32.46852204594553</t>
  </si>
  <si>
    <t>32.503520345372365</t>
  </si>
  <si>
    <t>32.153637900609795</t>
  </si>
  <si>
    <t>32.08366649618256</t>
  </si>
  <si>
    <t>32.888379423946034</t>
  </si>
  <si>
    <t>32.687203972413954</t>
  </si>
  <si>
    <t>32.258603217172855</t>
  </si>
  <si>
    <t>31.02528646058605</t>
  </si>
  <si>
    <t>31.716297279297073</t>
  </si>
  <si>
    <t>30.439242114136864</t>
  </si>
  <si>
    <t>30.36927231508109</t>
  </si>
  <si>
    <t>30.631681382331784</t>
  </si>
  <si>
    <t>30.684161339921168</t>
  </si>
  <si>
    <t>30.771628074058164</t>
  </si>
  <si>
    <t>32.01369330438164</t>
  </si>
  <si>
    <t>32.20612054122506</t>
  </si>
  <si>
    <t>31.847495120196797</t>
  </si>
  <si>
    <t>33.06332393204733</t>
  </si>
  <si>
    <t>32.529762203589506</t>
  </si>
  <si>
    <t>32.241104523825214</t>
  </si>
  <si>
    <t>31.96995257052269</t>
  </si>
  <si>
    <t>32.52100851495605</t>
  </si>
  <si>
    <t>32.53850466803902</t>
  </si>
  <si>
    <t>32.62597586515881</t>
  </si>
  <si>
    <t>32.50028703195324</t>
  </si>
  <si>
    <t>32.49145211269137</t>
  </si>
  <si>
    <t>32.54447948400655</t>
  </si>
  <si>
    <t>32.411933093010305</t>
  </si>
  <si>
    <t>32.50912430799466</t>
  </si>
  <si>
    <t>32.491462527066766</t>
  </si>
  <si>
    <t>32.07614200243659</t>
  </si>
  <si>
    <t>31.457591437695772</t>
  </si>
  <si>
    <t>30.459082333372194</t>
  </si>
  <si>
    <t>30.00842586961412</t>
  </si>
  <si>
    <t>29.85820328313872</t>
  </si>
  <si>
    <t>30.114463512249145</t>
  </si>
  <si>
    <t>31.38690213837165</t>
  </si>
  <si>
    <t>31.21017941108695</t>
  </si>
  <si>
    <t>31.165995686076183</t>
  </si>
  <si>
    <t>30.034934916693597</t>
  </si>
  <si>
    <t>29.94657255651107</t>
  </si>
  <si>
    <t>29.681480112619404</t>
  </si>
  <si>
    <t>29.796350793127722</t>
  </si>
  <si>
    <t>29.48707989987752</t>
  </si>
  <si>
    <t>29.48708019117649</t>
  </si>
  <si>
    <t>29.5931186706885</t>
  </si>
  <si>
    <t>29.787511052239005</t>
  </si>
  <si>
    <t>29.95541570165894</t>
  </si>
  <si>
    <t>29.699157310955883</t>
  </si>
  <si>
    <t>29.999594675083507</t>
  </si>
  <si>
    <t>30.414898661368934</t>
  </si>
  <si>
    <t>30.158646390592676</t>
  </si>
  <si>
    <t>29.00107449024113</t>
  </si>
  <si>
    <t>29.16896606923785</t>
  </si>
  <si>
    <t>29.955408477506246</t>
  </si>
  <si>
    <t>29.39871595322544</t>
  </si>
  <si>
    <t>29.734500691866437</t>
  </si>
  <si>
    <t>28.356017789516326</t>
  </si>
  <si>
    <t>28.462052709899716</t>
  </si>
  <si>
    <t>28.727146964868158</t>
  </si>
  <si>
    <t>28.93038532956257</t>
  </si>
  <si>
    <t>29.16896521448724</t>
  </si>
  <si>
    <t>29.160130014531468</t>
  </si>
  <si>
    <t>28.20580278390225</t>
  </si>
  <si>
    <t>29.19547804550405</t>
  </si>
  <si>
    <t>29.204315645228053</t>
  </si>
  <si>
    <t>30.27351237118687</t>
  </si>
  <si>
    <t>30.132137425991644</t>
  </si>
  <si>
    <t>30.459474449061624</t>
  </si>
  <si>
    <t>30.236106206168344</t>
  </si>
  <si>
    <t>30.557763922617625</t>
  </si>
  <si>
    <t>30.718593053176342</t>
  </si>
  <si>
    <t>30.307583521584334</t>
  </si>
  <si>
    <t>30.513086201351765</t>
  </si>
  <si>
    <t>30.33439147019461</t>
  </si>
  <si>
    <t>30.253974276266042</t>
  </si>
  <si>
    <t>30.34332210891815</t>
  </si>
  <si>
    <t>30.539890599025096</t>
  </si>
  <si>
    <t>30.3969282562588</t>
  </si>
  <si>
    <t>30.79007802640148</t>
  </si>
  <si>
    <t>30.85261327087955</t>
  </si>
  <si>
    <t>31.067056107632993</t>
  </si>
  <si>
    <t>31.1653413695296</t>
  </si>
  <si>
    <t>31.031318597271227</t>
  </si>
  <si>
    <t>31.0670604045735</t>
  </si>
  <si>
    <t>31.156405302564785</t>
  </si>
  <si>
    <t>31.39765434697723</t>
  </si>
  <si>
    <t>31.692512517062042</t>
  </si>
  <si>
    <t>31.674641849100052</t>
  </si>
  <si>
    <t>32.148191783314445</t>
  </si>
  <si>
    <t>32.344761769763466</t>
  </si>
  <si>
    <t>32.36264311042317</t>
  </si>
  <si>
    <t>32.42517516729241</t>
  </si>
  <si>
    <t>31.9069422324678</t>
  </si>
  <si>
    <t>31.915888753296432</t>
  </si>
  <si>
    <t>31.629964290557094</t>
  </si>
  <si>
    <t>31.978425455117407</t>
  </si>
  <si>
    <t>30.93303523355148</t>
  </si>
  <si>
    <t>31.04919193039587</t>
  </si>
  <si>
    <t>31.05811761336942</t>
  </si>
  <si>
    <t>31.379780678528633</t>
  </si>
  <si>
    <t>31.478066846397233</t>
  </si>
  <si>
    <t>31.33511055628629</t>
  </si>
  <si>
    <t>31.156407311412128</t>
  </si>
  <si>
    <t>31.147471401085173</t>
  </si>
  <si>
    <t>31.317236183794865</t>
  </si>
  <si>
    <t>31.647829903960094</t>
  </si>
  <si>
    <t>31.73718488713221</t>
  </si>
  <si>
    <t>31.245756158798137</t>
  </si>
  <si>
    <t>30.92409693035795</t>
  </si>
  <si>
    <t>31.07599011812156</t>
  </si>
  <si>
    <t>31.24575746035342</t>
  </si>
  <si>
    <t>31.379786207251918</t>
  </si>
  <si>
    <t>31.674643478037048</t>
  </si>
  <si>
    <t>31.540617821388746</t>
  </si>
  <si>
    <t>31.46020151933578</t>
  </si>
  <si>
    <t>31.63890193904093</t>
  </si>
  <si>
    <t>32.746851394518394</t>
  </si>
  <si>
    <t>33.354423418246505</t>
  </si>
  <si>
    <t>33.12568084626599</t>
  </si>
  <si>
    <t>33.05346606166859</t>
  </si>
  <si>
    <t>33.43256962828507</t>
  </si>
  <si>
    <t>33.71237089228762</t>
  </si>
  <si>
    <t>34.87672991611128</t>
  </si>
  <si>
    <t>34.79549889781833</t>
  </si>
  <si>
    <t>34.92185957228409</t>
  </si>
  <si>
    <t>35.36414102791882</t>
  </si>
  <si>
    <t>36.104275840291216</t>
  </si>
  <si>
    <t>36.34798592904576</t>
  </si>
  <si>
    <t>36.8263622985766</t>
  </si>
  <si>
    <t>38.812103116752475</t>
  </si>
  <si>
    <t>38.99262586263981</t>
  </si>
  <si>
    <t>39.71470581492987</t>
  </si>
  <si>
    <t>40.554136000407844</t>
  </si>
  <si>
    <t>40.49094701773503</t>
  </si>
  <si>
    <t>40.68952586845731</t>
  </si>
  <si>
    <t>39.850097246076594</t>
  </si>
  <si>
    <t>40.61731827619921</t>
  </si>
  <si>
    <t>40.93321883922701</t>
  </si>
  <si>
    <t>40.58120687695454</t>
  </si>
  <si>
    <t>40.64438551522565</t>
  </si>
  <si>
    <t>40.22016685208484</t>
  </si>
  <si>
    <t>40.74368130351196</t>
  </si>
  <si>
    <t>41.26719100685231</t>
  </si>
  <si>
    <t>40.409709248288564</t>
  </si>
  <si>
    <t>40.70757555569077</t>
  </si>
  <si>
    <t>39.80496884689912</t>
  </si>
  <si>
    <t>38.14416671693997</t>
  </si>
  <si>
    <t>38.77599194328734</t>
  </si>
  <si>
    <t>37.81923709167924</t>
  </si>
  <si>
    <t>38.32468920081974</t>
  </si>
  <si>
    <t>38.080988643761856</t>
  </si>
  <si>
    <t>37.485271480992886</t>
  </si>
  <si>
    <t>37.56650625711259</t>
  </si>
  <si>
    <t>37.9636481044483</t>
  </si>
  <si>
    <t>38.40593182668243</t>
  </si>
  <si>
    <t>38.63157573156604</t>
  </si>
  <si>
    <t>39.254379545921864</t>
  </si>
  <si>
    <t>40.31043105114208</t>
  </si>
  <si>
    <t>39.606391605686255</t>
  </si>
  <si>
    <t>39.84107261892932</t>
  </si>
  <si>
    <t>39.52516415086522</t>
  </si>
  <si>
    <t>38.541317277078726</t>
  </si>
  <si>
    <t>37.79215080683527</t>
  </si>
  <si>
    <t>38.73988365824714</t>
  </si>
  <si>
    <t>38.37885148516859</t>
  </si>
  <si>
    <t>38.0358557304913</t>
  </si>
  <si>
    <t>37.83540198124795</t>
  </si>
  <si>
    <t>38.10864684109605</t>
  </si>
  <si>
    <t>37.58036872558358</t>
  </si>
  <si>
    <t>37.698771798067526</t>
  </si>
  <si>
    <t>37.070314929290795</t>
  </si>
  <si>
    <t>37.5712571169216</t>
  </si>
  <si>
    <t>38.37278108189097</t>
  </si>
  <si>
    <t>38.08132339746032</t>
  </si>
  <si>
    <t>37.61679776858394</t>
  </si>
  <si>
    <t>38.43653339697528</t>
  </si>
  <si>
    <t>39.17429601208141</t>
  </si>
  <si>
    <t>40.03957330339124</t>
  </si>
  <si>
    <t>39.83919623361475</t>
  </si>
  <si>
    <t>38.80996924612622</t>
  </si>
  <si>
    <t>39.31091607122233</t>
  </si>
  <si>
    <t>39.76633506652991</t>
  </si>
  <si>
    <t>39.848298985086764</t>
  </si>
  <si>
    <t>39.7481166013814</t>
  </si>
  <si>
    <t>39.20162445384726</t>
  </si>
  <si>
    <t>39.08321719050876</t>
  </si>
  <si>
    <t>39.575067994158545</t>
  </si>
  <si>
    <t>39.156086746077236</t>
  </si>
  <si>
    <t>38.72800489880683</t>
  </si>
  <si>
    <t>38.38188623599032</t>
  </si>
  <si>
    <t>35.98643651075651</t>
  </si>
  <si>
    <t>37.93558500159242</t>
  </si>
  <si>
    <t>36.642225028361466</t>
  </si>
  <si>
    <t>37.899156813003906</t>
  </si>
  <si>
    <t>37.680555013718454</t>
  </si>
  <si>
    <t>37.27979301609382</t>
  </si>
  <si>
    <t>37.34354806950231</t>
  </si>
  <si>
    <t>36.97011994124437</t>
  </si>
  <si>
    <t>37.11585221106424</t>
  </si>
  <si>
    <t>36.54203377934803</t>
  </si>
  <si>
    <t>35.81337861717596</t>
  </si>
  <si>
    <t>34.07372211210129</t>
  </si>
  <si>
    <t>33.32684285278583</t>
  </si>
  <si>
    <t>34.192121791461645</t>
  </si>
  <si>
    <t>34.245479123161736</t>
  </si>
  <si>
    <t>34.65031424650937</t>
  </si>
  <si>
    <t>34.57670391085889</t>
  </si>
  <si>
    <t>34.84352482135062</t>
  </si>
  <si>
    <t>34.58589912801205</t>
  </si>
  <si>
    <t>34.677915423025006</t>
  </si>
  <si>
    <t>33.619824842672614</t>
  </si>
  <si>
    <t>34.13506319417413</t>
  </si>
  <si>
    <t>33.37139491504506</t>
  </si>
  <si>
    <t>32.46051953053789</t>
  </si>
  <si>
    <t>32.837754847348435</t>
  </si>
  <si>
    <t>32.41450659051304</t>
  </si>
  <si>
    <t>33.481801700167935</t>
  </si>
  <si>
    <t>33.07697526677294</t>
  </si>
  <si>
    <t>34.22707338956528</t>
  </si>
  <si>
    <t>34.788322476161</t>
  </si>
  <si>
    <t>35.41398386526047</t>
  </si>
  <si>
    <t>35.48759067531723</t>
  </si>
  <si>
    <t>35.57959339249753</t>
  </si>
  <si>
    <t>35.956832754914466</t>
  </si>
  <si>
    <t>34.365081838823805</t>
  </si>
  <si>
    <t>34.53990337599161</t>
  </si>
  <si>
    <t>34.503099153699765</t>
  </si>
  <si>
    <t>33.88664534552254</t>
  </si>
  <si>
    <t>34.493896398711954</t>
  </si>
  <si>
    <t>33.02176438225729</t>
  </si>
  <si>
    <t>32.46051568758392</t>
  </si>
  <si>
    <t>33.38060385592419</t>
  </si>
  <si>
    <t>33.224185913221135</t>
  </si>
  <si>
    <t>33.09537104307689</t>
  </si>
  <si>
    <t>33.53701166285733</t>
  </si>
  <si>
    <t>34.70551865914613</t>
  </si>
  <si>
    <t>34.94473837621349</t>
  </si>
  <si>
    <t>35.202354459814444</t>
  </si>
  <si>
    <t>34.46628742782274</t>
  </si>
  <si>
    <t>34.291475299644276</t>
  </si>
  <si>
    <t>34.48469354996467</t>
  </si>
  <si>
    <t>37.97181423733473</t>
  </si>
  <si>
    <t>38.947099138137474</t>
  </si>
  <si>
    <t>39.71076919118232</t>
  </si>
  <si>
    <t>39.89477705053443</t>
  </si>
  <si>
    <t>40.76263417104275</t>
  </si>
  <si>
    <t>41.106030754216704</t>
  </si>
  <si>
    <t>40.985374126115936</t>
  </si>
  <si>
    <t>40.679104070704604</t>
  </si>
  <si>
    <t>40.29857567326816</t>
  </si>
  <si>
    <t>40.25216416309999</t>
  </si>
  <si>
    <t>38.78575608746294</t>
  </si>
  <si>
    <t>37.31934029543842</t>
  </si>
  <si>
    <t>37.57920650081752</t>
  </si>
  <si>
    <t>35.96429812757275</t>
  </si>
  <si>
    <t>36.3912232389564</t>
  </si>
  <si>
    <t>36.24273190494925</t>
  </si>
  <si>
    <t>36.753186187276725</t>
  </si>
  <si>
    <t>36.20560765089701</t>
  </si>
  <si>
    <t>36.131357134010585</t>
  </si>
  <si>
    <t>36.14992325817921</t>
  </si>
  <si>
    <t>36.437633463204996</t>
  </si>
  <si>
    <t>33.653297588819136</t>
  </si>
  <si>
    <t>33.968852343581</t>
  </si>
  <si>
    <t>34.126641747958836</t>
  </si>
  <si>
    <t>34.98977851681794</t>
  </si>
  <si>
    <t>33.73683255478896</t>
  </si>
  <si>
    <t>34.66494111377523</t>
  </si>
  <si>
    <t>34.59996888835318</t>
  </si>
  <si>
    <t>33.29133664661977</t>
  </si>
  <si>
    <t>33.56976855464444</t>
  </si>
  <si>
    <t>33.4769629792005</t>
  </si>
  <si>
    <t>34.09879557190146</t>
  </si>
  <si>
    <t>33.50480044603783</t>
  </si>
  <si>
    <t>33.189249591141824</t>
  </si>
  <si>
    <t>33.625454508426856</t>
  </si>
  <si>
    <t>34.26585442516048</t>
  </si>
  <si>
    <t>33.20780654620191</t>
  </si>
  <si>
    <t>32.780878661626275</t>
  </si>
  <si>
    <t>32.25577926635742</t>
  </si>
  <si>
    <t>31.533357894918353</t>
  </si>
  <si>
    <t>31.73976642925519</t>
  </si>
  <si>
    <t>31.373857604814187</t>
  </si>
  <si>
    <t>32.20887023115876</t>
  </si>
  <si>
    <t>32.283924726040645</t>
  </si>
  <si>
    <t>32.45280992104466</t>
  </si>
  <si>
    <t>32.98758511672866</t>
  </si>
  <si>
    <t>32.32146096764268</t>
  </si>
  <si>
    <t>31.430152266117833</t>
  </si>
  <si>
    <t>31.22374459533309</t>
  </si>
  <si>
    <t>31.23312873471179</t>
  </si>
  <si>
    <t>31.889878641124234</t>
  </si>
  <si>
    <t>31.148689920492995</t>
  </si>
  <si>
    <t>31.68347467679547</t>
  </si>
  <si>
    <t>30.135419923999365</t>
  </si>
  <si>
    <t>29.54434245198168</t>
  </si>
  <si>
    <t>29.628780167929936</t>
  </si>
  <si>
    <t>29.0564734407849</t>
  </si>
  <si>
    <t>28.681185184011962</t>
  </si>
  <si>
    <t>29.11276644396213</t>
  </si>
  <si>
    <t>28.671802520751957</t>
  </si>
  <si>
    <t>29.150294003864925</t>
  </si>
  <si>
    <t>30.707728595989735</t>
  </si>
  <si>
    <t>33.21276220379345</t>
  </si>
  <si>
    <t>33.49422326441527</t>
  </si>
  <si>
    <t>33.63495559649269</t>
  </si>
  <si>
    <t>33.86012594761022</t>
  </si>
  <si>
    <t>34.12282366010386</t>
  </si>
  <si>
    <t>34.04777570753548</t>
  </si>
  <si>
    <t>33.16584388018514</t>
  </si>
  <si>
    <t>33.50360241826085</t>
  </si>
  <si>
    <t>32.69673653479123</t>
  </si>
  <si>
    <t>33.02511511955748</t>
  </si>
  <si>
    <t>33.822594419098365</t>
  </si>
  <si>
    <t>33.97270790370868</t>
  </si>
  <si>
    <t>33.71938705506364</t>
  </si>
  <si>
    <t>34.05714644051217</t>
  </si>
  <si>
    <t>34.39490917711521</t>
  </si>
  <si>
    <t>34.24479654721853</t>
  </si>
  <si>
    <t>32.7561131182849</t>
  </si>
  <si>
    <t>31.722700130656705</t>
  </si>
  <si>
    <t>32.85092314308825</t>
  </si>
  <si>
    <t>33.24910907720154</t>
  </si>
  <si>
    <t>32.67078852010577</t>
  </si>
  <si>
    <t>32.888840987722524</t>
  </si>
  <si>
    <t>31.24866761873348</t>
  </si>
  <si>
    <t>31.21074038056563</t>
  </si>
  <si>
    <t>30.727220342572718</t>
  </si>
  <si>
    <t>30.74618472701471</t>
  </si>
  <si>
    <t>31.74166724592659</t>
  </si>
  <si>
    <t>32.699228244489724</t>
  </si>
  <si>
    <t>35.70463357491948</t>
  </si>
  <si>
    <t>36.08387118053835</t>
  </si>
  <si>
    <t>36.11231290124261</t>
  </si>
  <si>
    <t>36.14075312634794</t>
  </si>
  <si>
    <t>36.358807970955574</t>
  </si>
  <si>
    <t>37.47753591697607</t>
  </si>
  <si>
    <t>36.036459254856595</t>
  </si>
  <si>
    <t>36.23555937450884</t>
  </si>
  <si>
    <t>36.80440509913472</t>
  </si>
  <si>
    <t>36.70011509429486</t>
  </si>
  <si>
    <t>36.72856442828206</t>
  </si>
  <si>
    <t>37.46805842465017</t>
  </si>
  <si>
    <t>37.39221587265815</t>
  </si>
  <si>
    <t>38.00847066486686</t>
  </si>
  <si>
    <t>37.76196686141487</t>
  </si>
  <si>
    <t>37.00349968414647</t>
  </si>
  <si>
    <t>36.95901067788808</t>
  </si>
  <si>
    <t>36.327075944800136</t>
  </si>
  <si>
    <t>36.42282564444723</t>
  </si>
  <si>
    <t>34.73764838507436</t>
  </si>
  <si>
    <t>34.91956791360935</t>
  </si>
  <si>
    <t>35.101492965056245</t>
  </si>
  <si>
    <t>36.0111041628643</t>
  </si>
  <si>
    <t>36.604744355564264</t>
  </si>
  <si>
    <t>36.75794137712731</t>
  </si>
  <si>
    <t>36.93986495310807</t>
  </si>
  <si>
    <t>37.05476799274611</t>
  </si>
  <si>
    <t>37.46648365860924</t>
  </si>
  <si>
    <t>37.78245502088621</t>
  </si>
  <si>
    <t>38.28034293367939</t>
  </si>
  <si>
    <t>37.514361836607456</t>
  </si>
  <si>
    <t>37.69627600862901</t>
  </si>
  <si>
    <t>36.92072031138608</t>
  </si>
  <si>
    <t>37.016460423219215</t>
  </si>
  <si>
    <t>36.54729082040825</t>
  </si>
  <si>
    <t>36.64304552915475</t>
  </si>
  <si>
    <t>36.51857034870037</t>
  </si>
  <si>
    <t>35.63768384894628</t>
  </si>
  <si>
    <t>34.900416919595365</t>
  </si>
  <si>
    <t>35.55150645752771</t>
  </si>
  <si>
    <t>33.38758508632024</t>
  </si>
  <si>
    <t>32.86096910798376</t>
  </si>
  <si>
    <t>33.01416815817106</t>
  </si>
  <si>
    <t>31.673685185189587</t>
  </si>
  <si>
    <t>33.82803581641486</t>
  </si>
  <si>
    <t>27.87950897216797</t>
  </si>
  <si>
    <t>27.47138786315918</t>
  </si>
  <si>
    <t>27.887502670288086</t>
  </si>
  <si>
    <t>28.67972183227539</t>
  </si>
  <si>
    <t>28.96779441833496</t>
  </si>
  <si>
    <t>28.479663848876953</t>
  </si>
  <si>
    <t>28.207590103149414</t>
  </si>
  <si>
    <t>27.4473876953125</t>
  </si>
  <si>
    <t>26.95125389099121</t>
  </si>
  <si>
    <t>27.151304244995117</t>
  </si>
  <si>
    <t>27.119295120239258</t>
  </si>
  <si>
    <t>27.063282012939453</t>
  </si>
  <si>
    <t>27.00727081298828</t>
  </si>
  <si>
    <t>26.967252731323242</t>
  </si>
  <si>
    <t>26.743200302124023</t>
  </si>
  <si>
    <t>26.535139083862305</t>
  </si>
  <si>
    <t>26.495132446289062</t>
  </si>
  <si>
    <t>28.67171287536621</t>
  </si>
  <si>
    <t>29.00780487060547</t>
  </si>
  <si>
    <t>28.80775260925293</t>
  </si>
  <si>
    <t>30.024078369140625</t>
  </si>
  <si>
    <t>30.14410400390625</t>
  </si>
  <si>
    <t>30.424182891845703</t>
  </si>
  <si>
    <t>30.104101181030273</t>
  </si>
  <si>
    <t>29.800020217895508</t>
  </si>
  <si>
    <t>29.760005950927734</t>
  </si>
  <si>
    <t>30.128110885620117</t>
  </si>
  <si>
    <t>30.160112380981445</t>
  </si>
  <si>
    <t>30.2081298828125</t>
  </si>
  <si>
    <t>30.2961483001709</t>
  </si>
  <si>
    <t>30.05608558654785</t>
  </si>
  <si>
    <t>29.85602378845215</t>
  </si>
  <si>
    <t>30.096097946166992</t>
  </si>
  <si>
    <t>30.0640811920166</t>
  </si>
  <si>
    <t>30.294784545898438</t>
  </si>
  <si>
    <t>30.480342864990234</t>
  </si>
  <si>
    <t>31.0047607421875</t>
  </si>
  <si>
    <t>30.69818115234375</t>
  </si>
  <si>
    <t>31.125776290893555</t>
  </si>
  <si>
    <t>30.89181137084961</t>
  </si>
  <si>
    <t>31.06122589111328</t>
  </si>
  <si>
    <t>31.1822509765625</t>
  </si>
  <si>
    <t>30.133424758911133</t>
  </si>
  <si>
    <t>30.10114860534668</t>
  </si>
  <si>
    <t>30.399662017822266</t>
  </si>
  <si>
    <t>30.254444122314453</t>
  </si>
  <si>
    <t>29.641284942626953</t>
  </si>
  <si>
    <t>29.44765853881836</t>
  </si>
  <si>
    <t>28.82643699645996</t>
  </si>
  <si>
    <t>29.133012771606445</t>
  </si>
  <si>
    <t>29.278240203857422</t>
  </si>
  <si>
    <t>29.50413703918457</t>
  </si>
  <si>
    <t>29.366985321044922</t>
  </si>
  <si>
    <t>29.431528091430664</t>
  </si>
  <si>
    <t>29.80263900756836</t>
  </si>
  <si>
    <t>29.560606002807617</t>
  </si>
  <si>
    <t>29.939800262451172</t>
  </si>
  <si>
    <t>28.9797306060791</t>
  </si>
  <si>
    <t>28.71348762512207</t>
  </si>
  <si>
    <t>28.818370819091797</t>
  </si>
  <si>
    <t>28.648948669433594</t>
  </si>
  <si>
    <t>28.285888671875</t>
  </si>
  <si>
    <t>28.57632827758789</t>
  </si>
  <si>
    <t>28.245542526245117</t>
  </si>
  <si>
    <t>28.051921844482422</t>
  </si>
  <si>
    <t>28.49565315246582</t>
  </si>
  <si>
    <t>28.02771759033203</t>
  </si>
  <si>
    <t>28.076122283935547</t>
  </si>
  <si>
    <t>28.164873123168945</t>
  </si>
  <si>
    <t>28.277814865112305</t>
  </si>
  <si>
    <t>28.253618240356445</t>
  </si>
  <si>
    <t>28.705419540405273</t>
  </si>
  <si>
    <t>28.802236557006836</t>
  </si>
  <si>
    <t>28.657011032104492</t>
  </si>
  <si>
    <t>29.358919143676758</t>
  </si>
  <si>
    <t>29.020065307617188</t>
  </si>
  <si>
    <t>29.221763610839844</t>
  </si>
  <si>
    <t>28.99586296081543</t>
  </si>
  <si>
    <t>28.67314338684082</t>
  </si>
  <si>
    <t>28.741863250732422</t>
  </si>
  <si>
    <t>29.010866165161133</t>
  </si>
  <si>
    <t>29.108680725097656</t>
  </si>
  <si>
    <t>28.904897689819336</t>
  </si>
  <si>
    <t>29.02716827392578</t>
  </si>
  <si>
    <t>29.508098602294922</t>
  </si>
  <si>
    <t>29.434734344482422</t>
  </si>
  <si>
    <t>29.49994468688965</t>
  </si>
  <si>
    <t>29.589611053466797</t>
  </si>
  <si>
    <t>28.660354614257812</t>
  </si>
  <si>
    <t>28.285385131835938</t>
  </si>
  <si>
    <t>28.02454376220703</t>
  </si>
  <si>
    <t>27.08713150024414</t>
  </si>
  <si>
    <t>27.168642044067383</t>
  </si>
  <si>
    <t>26.932252883911133</t>
  </si>
  <si>
    <t>26.61435317993164</t>
  </si>
  <si>
    <t>26.78553009033203</t>
  </si>
  <si>
    <t>25.424240112304688</t>
  </si>
  <si>
    <t>25.27751922607422</t>
  </si>
  <si>
    <t>25.595420837402344</t>
  </si>
  <si>
    <t>25.82366371154785</t>
  </si>
  <si>
    <t>25.6198787689209</t>
  </si>
  <si>
    <t>24.951459884643555</t>
  </si>
  <si>
    <t>24.984067916870117</t>
  </si>
  <si>
    <t>24.86179542541504</t>
  </si>
  <si>
    <t>24.77212905883789</t>
  </si>
  <si>
    <t>24.698768615722656</t>
  </si>
  <si>
    <t>25.676939010620117</t>
  </si>
  <si>
    <t>25.318279266357422</t>
  </si>
  <si>
    <t>25.310121536254883</t>
  </si>
  <si>
    <t>26.043752670288086</t>
  </si>
  <si>
    <t>26.011144638061523</t>
  </si>
  <si>
    <t>25.685087203979492</t>
  </si>
  <si>
    <t>25.693235397338867</t>
  </si>
  <si>
    <t>25.758453369140625</t>
  </si>
  <si>
    <t>25.87257194519043</t>
  </si>
  <si>
    <t>26.035602569580078</t>
  </si>
  <si>
    <t>25.16339874267578</t>
  </si>
  <si>
    <t>25.766605377197266</t>
  </si>
  <si>
    <t>25.848115921020508</t>
  </si>
  <si>
    <t>25.78290557861328</t>
  </si>
  <si>
    <t>25.13894271850586</t>
  </si>
  <si>
    <t>24.128170013427734</t>
  </si>
  <si>
    <t>22.660913467407227</t>
  </si>
  <si>
    <t>22.905460357666016</t>
  </si>
  <si>
    <t>23.99774742126465</t>
  </si>
  <si>
    <t>23.34563636779785</t>
  </si>
  <si>
    <t>23.810264587402344</t>
  </si>
  <si>
    <t>23.7287540435791</t>
  </si>
  <si>
    <t>23.541269302368164</t>
  </si>
  <si>
    <t>24.356409072875977</t>
  </si>
  <si>
    <t>24.14447021484375</t>
  </si>
  <si>
    <t>24.755098342895508</t>
  </si>
  <si>
    <t>25.349220275878906</t>
  </si>
  <si>
    <t>25.572011947631836</t>
  </si>
  <si>
    <t>25.74530029296875</t>
  </si>
  <si>
    <t>25.175931930541992</t>
  </si>
  <si>
    <t>24.77985191345215</t>
  </si>
  <si>
    <t>24.524049758911133</t>
  </si>
  <si>
    <t>24.293001174926758</t>
  </si>
  <si>
    <t>24.26824951171875</t>
  </si>
  <si>
    <t>23.566852569580078</t>
  </si>
  <si>
    <t>24.053701400756836</t>
  </si>
  <si>
    <t>24.7716007232666</t>
  </si>
  <si>
    <t>25.30796241760254</t>
  </si>
  <si>
    <t>26.182641983032227</t>
  </si>
  <si>
    <t>26.207395553588867</t>
  </si>
  <si>
    <t>26.586978912353516</t>
  </si>
  <si>
    <t>27.271865844726562</t>
  </si>
  <si>
    <t>27.58542823791504</t>
  </si>
  <si>
    <t>27.189348220825195</t>
  </si>
  <si>
    <t>27.247106552124023</t>
  </si>
  <si>
    <t>27.337879180908203</t>
  </si>
  <si>
    <t>27.502912521362305</t>
  </si>
  <si>
    <t>27.494661331176758</t>
  </si>
  <si>
    <t>27.428651809692383</t>
  </si>
  <si>
    <t>27.626686096191406</t>
  </si>
  <si>
    <t>29.66486167907715</t>
  </si>
  <si>
    <t>29.433809280395508</t>
  </si>
  <si>
    <t>28.85619354248047</t>
  </si>
  <si>
    <t>29.062488555908203</t>
  </si>
  <si>
    <t>28.674652099609375</t>
  </si>
  <si>
    <t>28.80668067932129</t>
  </si>
  <si>
    <t>29.35129737854004</t>
  </si>
  <si>
    <t>29.524572372436523</t>
  </si>
  <si>
    <t>29.244020462036133</t>
  </si>
  <si>
    <t>29.49982261657715</t>
  </si>
  <si>
    <t>29.392547607421875</t>
  </si>
  <si>
    <t>29.334789276123047</t>
  </si>
  <si>
    <t>28.311582565307617</t>
  </si>
  <si>
    <t>29.021223068237305</t>
  </si>
  <si>
    <t>29.054235458374023</t>
  </si>
  <si>
    <t>30.085689544677734</t>
  </si>
  <si>
    <t>29.821640014648438</t>
  </si>
  <si>
    <t>29.986677169799805</t>
  </si>
  <si>
    <t>29.772130966186523</t>
  </si>
  <si>
    <t>30.011423110961914</t>
  </si>
  <si>
    <t>29.87114906311035</t>
  </si>
  <si>
    <t>29.920658111572266</t>
  </si>
  <si>
    <t>29.483320236206055</t>
  </si>
  <si>
    <t>29.268781661987305</t>
  </si>
  <si>
    <t>29.91240882873535</t>
  </si>
  <si>
    <t>29.813386917114258</t>
  </si>
  <si>
    <t>29.277027130126953</t>
  </si>
  <si>
    <t>29.252273559570312</t>
  </si>
  <si>
    <t>29.400800704956055</t>
  </si>
  <si>
    <t>28.50961685180664</t>
  </si>
  <si>
    <t>28.377593994140625</t>
  </si>
  <si>
    <t>28.501367568969727</t>
  </si>
  <si>
    <t>29.301877975463867</t>
  </si>
  <si>
    <t>28.442996978759766</t>
  </si>
  <si>
    <t>28.07610321044922</t>
  </si>
  <si>
    <t>28.20952033996582</t>
  </si>
  <si>
    <t>28.59309196472168</t>
  </si>
  <si>
    <t>29.001686096191406</t>
  </si>
  <si>
    <t>28.851587295532227</t>
  </si>
  <si>
    <t>28.77654266357422</t>
  </si>
  <si>
    <t>28.768203735351562</t>
  </si>
  <si>
    <t>28.62644386291504</t>
  </si>
  <si>
    <t>28.359617233276367</t>
  </si>
  <si>
    <t>27.77591323852539</t>
  </si>
  <si>
    <t>25.007490158081055</t>
  </si>
  <si>
    <t>24.623910903930664</t>
  </si>
  <si>
    <t>25.224294662475586</t>
  </si>
  <si>
    <t>25.265989303588867</t>
  </si>
  <si>
    <t>25.424423217773438</t>
  </si>
  <si>
    <t>24.657270431518555</t>
  </si>
  <si>
    <t>24.515514373779297</t>
  </si>
  <si>
    <t>24.532190322875977</t>
  </si>
  <si>
    <t>24.64059066772461</t>
  </si>
  <si>
    <t>24.357080459594727</t>
  </si>
  <si>
    <t>25.107555389404297</t>
  </si>
  <si>
    <t>23.881778717041016</t>
  </si>
  <si>
    <t>23.79839324951172</t>
  </si>
  <si>
    <t>23.915138244628906</t>
  </si>
  <si>
    <t>23.239709854125977</t>
  </si>
  <si>
    <t>22.430856704711914</t>
  </si>
  <si>
    <t>23.831750869750977</t>
  </si>
  <si>
    <t>24.407115936279297</t>
  </si>
  <si>
    <t>23.998519897460938</t>
  </si>
  <si>
    <t>24.707300186157227</t>
  </si>
  <si>
    <t>24.49883270263672</t>
  </si>
  <si>
    <t>24.04854965209961</t>
  </si>
  <si>
    <t>24.598901748657227</t>
  </si>
  <si>
    <t>24.548873901367188</t>
  </si>
  <si>
    <t>25.024169921875</t>
  </si>
  <si>
    <t>25.140911102294922</t>
  </si>
  <si>
    <t>25.908065795898438</t>
  </si>
  <si>
    <t>26.3416690826416</t>
  </si>
  <si>
    <t>25.785493850708008</t>
  </si>
  <si>
    <t>26.021900177001953</t>
  </si>
  <si>
    <t>26.39340591430664</t>
  </si>
  <si>
    <t>26.325855255126953</t>
  </si>
  <si>
    <t>26.216093063354492</t>
  </si>
  <si>
    <t>26.756458282470703</t>
  </si>
  <si>
    <t>26.984424591064453</t>
  </si>
  <si>
    <t>27.08574676513672</t>
  </si>
  <si>
    <t>26.93376922607422</t>
  </si>
  <si>
    <t>26.140100479125977</t>
  </si>
  <si>
    <t>26.190771102905273</t>
  </si>
  <si>
    <t>26.334300994873047</t>
  </si>
  <si>
    <t>25.726390838623047</t>
  </si>
  <si>
    <t>25.245128631591797</t>
  </si>
  <si>
    <t>24.99182891845703</t>
  </si>
  <si>
    <t>24.839855194091797</t>
  </si>
  <si>
    <t>24.79764175415039</t>
  </si>
  <si>
    <t>24.93272590637207</t>
  </si>
  <si>
    <t>25.937471389770508</t>
  </si>
  <si>
    <t>26.99286651611328</t>
  </si>
  <si>
    <t>27.17861557006836</t>
  </si>
  <si>
    <t>27.575443267822266</t>
  </si>
  <si>
    <t>27.1701717376709</t>
  </si>
  <si>
    <t>26.975980758666992</t>
  </si>
  <si>
    <t>27.15328598022461</t>
  </si>
  <si>
    <t>27.389699935913086</t>
  </si>
  <si>
    <t>26.849334716796875</t>
  </si>
  <si>
    <t>26.384958267211914</t>
  </si>
  <si>
    <t>25.827709197998047</t>
  </si>
  <si>
    <t>26.46938705444336</t>
  </si>
  <si>
    <t>26.241422653198242</t>
  </si>
  <si>
    <t>25.768606185913086</t>
  </si>
  <si>
    <t>25.86148452758789</t>
  </si>
  <si>
    <t>25.962799072265625</t>
  </si>
  <si>
    <t>25.599740982055664</t>
  </si>
  <si>
    <t>26.722686767578125</t>
  </si>
  <si>
    <t>26.418733596801758</t>
  </si>
  <si>
    <t>26.4102840423584</t>
  </si>
  <si>
    <t>25.515308380126953</t>
  </si>
  <si>
    <t>25.549083709716797</t>
  </si>
  <si>
    <t>25.321115493774414</t>
  </si>
  <si>
    <t>25.523754119873047</t>
  </si>
  <si>
    <t>25.28433609008789</t>
  </si>
  <si>
    <t>24.848251342773438</t>
  </si>
  <si>
    <t>24.865354537963867</t>
  </si>
  <si>
    <t>24.677242279052734</t>
  </si>
  <si>
    <t>24.814044952392578</t>
  </si>
  <si>
    <t>24.99361228942871</t>
  </si>
  <si>
    <t>25.352741241455078</t>
  </si>
  <si>
    <t>24.24115753173828</t>
  </si>
  <si>
    <t>23.52289581298828</t>
  </si>
  <si>
    <t>23.71956443786621</t>
  </si>
  <si>
    <t>24.198400497436523</t>
  </si>
  <si>
    <t>24.283905029296875</t>
  </si>
  <si>
    <t>24.57463264465332</t>
  </si>
  <si>
    <t>25.36129379272461</t>
  </si>
  <si>
    <t>25.763174057006836</t>
  </si>
  <si>
    <t>26.190704345703125</t>
  </si>
  <si>
    <t>26.301862716674805</t>
  </si>
  <si>
    <t>26.72084617614746</t>
  </si>
  <si>
    <t>26.92606544494629</t>
  </si>
  <si>
    <t>27.387798309326172</t>
  </si>
  <si>
    <t>27.490413665771484</t>
  </si>
  <si>
    <t>27.37925148010254</t>
  </si>
  <si>
    <t>26.4985294342041</t>
  </si>
  <si>
    <t>26.968814849853516</t>
  </si>
  <si>
    <t>25.857229232788086</t>
  </si>
  <si>
    <t>25.942739486694336</t>
  </si>
  <si>
    <t>26.336063385009766</t>
  </si>
  <si>
    <t>27.14838218688965</t>
  </si>
  <si>
    <t>26.99446678161621</t>
  </si>
  <si>
    <t>27.242441177368164</t>
  </si>
  <si>
    <t>27.114179611206055</t>
  </si>
  <si>
    <t>26.97736930847168</t>
  </si>
  <si>
    <t>27.250993728637695</t>
  </si>
  <si>
    <t>27.276643753051758</t>
  </si>
  <si>
    <t>27.174034118652344</t>
  </si>
  <si>
    <t>26.960269927978516</t>
  </si>
  <si>
    <t>27.199687957763672</t>
  </si>
  <si>
    <t>27.079975128173828</t>
  </si>
  <si>
    <t>27.293743133544922</t>
  </si>
  <si>
    <t>27.191133499145508</t>
  </si>
  <si>
    <t>27.594552993774414</t>
  </si>
  <si>
    <t>27.43879508972168</t>
  </si>
  <si>
    <t>26.772510528564453</t>
  </si>
  <si>
    <t>26.5734920501709</t>
  </si>
  <si>
    <t>26.92827033996582</t>
  </si>
  <si>
    <t>26.798473358154297</t>
  </si>
  <si>
    <t>27.386877059936523</t>
  </si>
  <si>
    <t>28.027202606201172</t>
  </si>
  <si>
    <t>27.516674041748047</t>
  </si>
  <si>
    <t>27.34361457824707</t>
  </si>
  <si>
    <t>27.60321044921875</t>
  </si>
  <si>
    <t>27.239774703979492</t>
  </si>
  <si>
    <t>27.490718841552734</t>
  </si>
  <si>
    <t>27.724346160888672</t>
  </si>
  <si>
    <t>27.836833953857422</t>
  </si>
  <si>
    <t>28.27814292907715</t>
  </si>
  <si>
    <t>28.148344039916992</t>
  </si>
  <si>
    <t>27.819536209106445</t>
  </si>
  <si>
    <t>27.577247619628906</t>
  </si>
  <si>
    <t>27.309001922607422</t>
  </si>
  <si>
    <t>27.17055320739746</t>
  </si>
  <si>
    <t>27.55994415283203</t>
  </si>
  <si>
    <t>27.473411560058594</t>
  </si>
  <si>
    <t>28.537734985351562</t>
  </si>
  <si>
    <t>27.326305389404297</t>
  </si>
  <si>
    <t>27.109981536865234</t>
  </si>
  <si>
    <t>27.21381950378418</t>
  </si>
  <si>
    <t>26.88500213623047</t>
  </si>
  <si>
    <t>27.70703887939453</t>
  </si>
  <si>
    <t>27.45610237121582</t>
  </si>
  <si>
    <t>28.3214054107666</t>
  </si>
  <si>
    <t>29.437654495239258</t>
  </si>
  <si>
    <t>28.79732322692871</t>
  </si>
  <si>
    <t>28.9271183013916</t>
  </si>
  <si>
    <t>28.754060745239258</t>
  </si>
  <si>
    <t>28.918468475341797</t>
  </si>
  <si>
    <t>28.55504035949707</t>
  </si>
  <si>
    <t>28.563692092895508</t>
  </si>
  <si>
    <t>29.25594139099121</t>
  </si>
  <si>
    <t>29.299203872680664</t>
  </si>
  <si>
    <t>29.636667251586914</t>
  </si>
  <si>
    <t>29.463607788085938</t>
  </si>
  <si>
    <t>29.913562774658203</t>
  </si>
  <si>
    <t>29.878955841064453</t>
  </si>
  <si>
    <t>31.52303695678711</t>
  </si>
  <si>
    <t>31.75127601623535</t>
  </si>
  <si>
    <t>32.94085693359375</t>
  </si>
  <si>
    <t>31.44513702392578</t>
  </si>
  <si>
    <t>31.69879913330078</t>
  </si>
  <si>
    <t>31.81250762939453</t>
  </si>
  <si>
    <t>31.08651351928711</t>
  </si>
  <si>
    <t>30.74538230895996</t>
  </si>
  <si>
    <t>30.73664093017578</t>
  </si>
  <si>
    <t>32.44228744506836</t>
  </si>
  <si>
    <t>31.83000946044922</t>
  </si>
  <si>
    <t>31.48012924194336</t>
  </si>
  <si>
    <t>31.497615814208984</t>
  </si>
  <si>
    <t>32.66970443725586</t>
  </si>
  <si>
    <t>33.194522857666016</t>
  </si>
  <si>
    <t>32.809654235839844</t>
  </si>
  <si>
    <t>32.66096496582031</t>
  </si>
  <si>
    <t>32.77466583251953</t>
  </si>
  <si>
    <t>32.6259765625</t>
  </si>
  <si>
    <t>32.372310638427734</t>
  </si>
  <si>
    <t>32.36356735229492</t>
  </si>
  <si>
    <t>33.48316955566406</t>
  </si>
  <si>
    <t>32.81840896606445</t>
  </si>
  <si>
    <t>31.252704620361328</t>
  </si>
  <si>
    <t>30.701648712158203</t>
  </si>
  <si>
    <t>30.68416404724121</t>
  </si>
  <si>
    <t>30.762880325317383</t>
  </si>
  <si>
    <t>31.06902313232422</t>
  </si>
  <si>
    <t>32.43354797363281</t>
  </si>
  <si>
    <t>32.38980484008789</t>
  </si>
  <si>
    <t>32.55599594116211</t>
  </si>
  <si>
    <t>33.09831237792969</t>
  </si>
  <si>
    <t>32.582244873046875</t>
  </si>
  <si>
    <t>32.599727630615234</t>
  </si>
  <si>
    <t>32.22361373901367</t>
  </si>
  <si>
    <t>32.739681243896484</t>
  </si>
  <si>
    <t>33.1595344543457</t>
  </si>
  <si>
    <t>32.93327713012695</t>
  </si>
  <si>
    <t>32.544471740722656</t>
  </si>
  <si>
    <t>32.5798225402832</t>
  </si>
  <si>
    <t>32.65935134887695</t>
  </si>
  <si>
    <t>32.77421569824219</t>
  </si>
  <si>
    <t>32.7653923034668</t>
  </si>
  <si>
    <t>32.10265350341797</t>
  </si>
  <si>
    <t>31.554792404174805</t>
  </si>
  <si>
    <t>30.52977180480957</t>
  </si>
  <si>
    <t>30.388391494750977</t>
  </si>
  <si>
    <t>30.27351188659668</t>
  </si>
  <si>
    <t>30.538610458374023</t>
  </si>
  <si>
    <t>31.42225456237793</t>
  </si>
  <si>
    <t>31.40457534790039</t>
  </si>
  <si>
    <t>31.28970718383789</t>
  </si>
  <si>
    <t>31.24552345275879</t>
  </si>
  <si>
    <t>30.282352447509766</t>
  </si>
  <si>
    <t>30.04376983642578</t>
  </si>
  <si>
    <t>30.185155868530273</t>
  </si>
  <si>
    <t>29.973079681396484</t>
  </si>
  <si>
    <t>29.99074935913086</t>
  </si>
  <si>
    <t>29.50475311279297</t>
  </si>
  <si>
    <t>29.955411911010742</t>
  </si>
  <si>
    <t>29.76984405517578</t>
  </si>
  <si>
    <t>29.858203887939453</t>
  </si>
  <si>
    <t>30.13214111328125</t>
  </si>
  <si>
    <t>29.822866439819336</t>
  </si>
  <si>
    <t>30.52094268798828</t>
  </si>
  <si>
    <t>30.60930061340332</t>
  </si>
  <si>
    <t>30.220500946044922</t>
  </si>
  <si>
    <t>29.584278106689453</t>
  </si>
  <si>
    <t>30.140972137451172</t>
  </si>
  <si>
    <t>29.707988739013672</t>
  </si>
  <si>
    <t>29.88471794128418</t>
  </si>
  <si>
    <t>28.64761734008789</t>
  </si>
  <si>
    <t>28.691801071166992</t>
  </si>
  <si>
    <t>28.9127140045166</t>
  </si>
  <si>
    <t>29.08943748474121</t>
  </si>
  <si>
    <t>29.35453224182129</t>
  </si>
  <si>
    <t>28.806676864624023</t>
  </si>
  <si>
    <t>29.628459930419922</t>
  </si>
  <si>
    <t>30.42374038696289</t>
  </si>
  <si>
    <t>30.450241088867188</t>
  </si>
  <si>
    <t>30.682849884033203</t>
  </si>
  <si>
    <t>30.477352142333984</t>
  </si>
  <si>
    <t>30.986644744873047</t>
  </si>
  <si>
    <t>30.834747314453125</t>
  </si>
  <si>
    <t>30.9151611328125</t>
  </si>
  <si>
    <t>30.638181686401367</t>
  </si>
  <si>
    <t>30.736461639404297</t>
  </si>
  <si>
    <t>30.495222091674805</t>
  </si>
  <si>
    <t>30.548828125</t>
  </si>
  <si>
    <t>30.557764053344727</t>
  </si>
  <si>
    <t>30.84368133544922</t>
  </si>
  <si>
    <t>30.566692352294922</t>
  </si>
  <si>
    <t>30.897300720214844</t>
  </si>
  <si>
    <t>31.147470474243164</t>
  </si>
  <si>
    <t>31.21001625061035</t>
  </si>
  <si>
    <t>31.281494140625</t>
  </si>
  <si>
    <t>31.21895408630371</t>
  </si>
  <si>
    <t>31.442325592041016</t>
  </si>
  <si>
    <t>31.629966735839844</t>
  </si>
  <si>
    <t>32.040977478027344</t>
  </si>
  <si>
    <t>32.47878646850586</t>
  </si>
  <si>
    <t>32.55027770996094</t>
  </si>
  <si>
    <t>32.53239440917969</t>
  </si>
  <si>
    <t>32.22860336303711</t>
  </si>
  <si>
    <t>32.0052375793457</t>
  </si>
  <si>
    <t>31.8265323638916</t>
  </si>
  <si>
    <t>32.148189544677734</t>
  </si>
  <si>
    <t>31.111736297607422</t>
  </si>
  <si>
    <t>31.067062377929688</t>
  </si>
  <si>
    <t>31.513805389404297</t>
  </si>
  <si>
    <t>31.540611267089844</t>
  </si>
  <si>
    <t>31.62102699279785</t>
  </si>
  <si>
    <t>31.52274513244629</t>
  </si>
  <si>
    <t>31.16534423828125</t>
  </si>
  <si>
    <t>31.692508697509766</t>
  </si>
  <si>
    <t>31.75505256652832</t>
  </si>
  <si>
    <t>31.942689895629883</t>
  </si>
  <si>
    <t>31.272560119628906</t>
  </si>
  <si>
    <t>31.120668411254883</t>
  </si>
  <si>
    <t>31.19214630126953</t>
  </si>
  <si>
    <t>31.710384368896484</t>
  </si>
  <si>
    <t>31.7371883392334</t>
  </si>
  <si>
    <t>31.80866813659668</t>
  </si>
  <si>
    <t>31.728252410888672</t>
  </si>
  <si>
    <t>33.3812370300293</t>
  </si>
  <si>
    <t>33.65821075439453</t>
  </si>
  <si>
    <t>33.31522750854492</t>
  </si>
  <si>
    <t>33.39645767211914</t>
  </si>
  <si>
    <t>33.71237564086914</t>
  </si>
  <si>
    <t>34.19977951049805</t>
  </si>
  <si>
    <t>35.09335708618164</t>
  </si>
  <si>
    <t>34.83160400390625</t>
  </si>
  <si>
    <t>34.93089294433594</t>
  </si>
  <si>
    <t>35.58076477050781</t>
  </si>
  <si>
    <t>36.375057220458984</t>
  </si>
  <si>
    <t>36.44727325439453</t>
  </si>
  <si>
    <t>38.044883728027344</t>
  </si>
  <si>
    <t>39.21827697753906</t>
  </si>
  <si>
    <t>39.516136169433594</t>
  </si>
  <si>
    <t>40.55413055419922</t>
  </si>
  <si>
    <t>40.91518020629883</t>
  </si>
  <si>
    <t>40.80685806274414</t>
  </si>
  <si>
    <t>41.041542053222656</t>
  </si>
  <si>
    <t>40.51802444458008</t>
  </si>
  <si>
    <t>41.41161346435547</t>
  </si>
  <si>
    <t>41.303287506103516</t>
  </si>
  <si>
    <t>40.6353645324707</t>
  </si>
  <si>
    <t>40.72562026977539</t>
  </si>
  <si>
    <t>40.933223724365234</t>
  </si>
  <si>
    <t>41.16790771484375</t>
  </si>
  <si>
    <t>41.95317077636719</t>
  </si>
  <si>
    <t>40.84296798706055</t>
  </si>
  <si>
    <t>40.29237747192383</t>
  </si>
  <si>
    <t>39.146060943603516</t>
  </si>
  <si>
    <t>38.794044494628906</t>
  </si>
  <si>
    <t>38.929443359375</t>
  </si>
  <si>
    <t>38.451053619384766</t>
  </si>
  <si>
    <t>38.21638107299805</t>
  </si>
  <si>
    <t>38.008785247802734</t>
  </si>
  <si>
    <t>38.505210876464844</t>
  </si>
  <si>
    <t>39.32659149169922</t>
  </si>
  <si>
    <t>39.353660583496094</t>
  </si>
  <si>
    <t>39.60639572143555</t>
  </si>
  <si>
    <t>40.590240478515625</t>
  </si>
  <si>
    <t>39.86814498901367</t>
  </si>
  <si>
    <t>40.54510498046875</t>
  </si>
  <si>
    <t>39.543216705322266</t>
  </si>
  <si>
    <t>38.893333435058594</t>
  </si>
  <si>
    <t>38.62255096435547</t>
  </si>
  <si>
    <t>38.85722351074219</t>
  </si>
  <si>
    <t>38.6315803527832</t>
  </si>
  <si>
    <t>38.2725944519043</t>
  </si>
  <si>
    <t>37.826290130615234</t>
  </si>
  <si>
    <t>37.707881927490234</t>
  </si>
  <si>
    <t>37.17050552368164</t>
  </si>
  <si>
    <t>37.29801559448242</t>
  </si>
  <si>
    <t>38.390995025634766</t>
  </si>
  <si>
    <t>38.40010452270508</t>
  </si>
  <si>
    <t>37.62590789794922</t>
  </si>
  <si>
    <t>39.00123977661133</t>
  </si>
  <si>
    <t>40.203521728515625</t>
  </si>
  <si>
    <t>40.085113525390625</t>
  </si>
  <si>
    <t>40.12154769897461</t>
  </si>
  <si>
    <t>39.16518783569336</t>
  </si>
  <si>
    <t>40.24905776977539</t>
  </si>
  <si>
    <t>40.1397705078125</t>
  </si>
  <si>
    <t>39.9484977722168</t>
  </si>
  <si>
    <t>39.301815032958984</t>
  </si>
  <si>
    <t>39.51130294799805</t>
  </si>
  <si>
    <t>40.22174835205078</t>
  </si>
  <si>
    <t>39.61149597167969</t>
  </si>
  <si>
    <t>38.89195251464844</t>
  </si>
  <si>
    <t>38.6278076171875</t>
  </si>
  <si>
    <t>36.013763427734375</t>
  </si>
  <si>
    <t>38.609588623046875</t>
  </si>
  <si>
    <t>37.76253128051758</t>
  </si>
  <si>
    <t>38.25437545776367</t>
  </si>
  <si>
    <t>38.08131408691406</t>
  </si>
  <si>
    <t>37.42552185058594</t>
  </si>
  <si>
    <t>37.13406753540039</t>
  </si>
  <si>
    <t>37.83539962768555</t>
  </si>
  <si>
    <t>36.58757400512695</t>
  </si>
  <si>
    <t>35.840702056884766</t>
  </si>
  <si>
    <t>34.41983413696289</t>
  </si>
  <si>
    <t>34.0919303894043</t>
  </si>
  <si>
    <t>34.547340393066406</t>
  </si>
  <si>
    <t>34.8159294128418</t>
  </si>
  <si>
    <t>34.806724548339844</t>
  </si>
  <si>
    <t>34.97233581542969</t>
  </si>
  <si>
    <t>34.82511901855469</t>
  </si>
  <si>
    <t>34.907936096191406</t>
  </si>
  <si>
    <t>34.05226135253906</t>
  </si>
  <si>
    <t>34.57670593261719</t>
  </si>
  <si>
    <t>33.44499969482422</t>
  </si>
  <si>
    <t>33.1137809753418</t>
  </si>
  <si>
    <t>33.43581008911133</t>
  </si>
  <si>
    <t>32.90214920043945</t>
  </si>
  <si>
    <t>33.98784637451172</t>
  </si>
  <si>
    <t>34.990745544433594</t>
  </si>
  <si>
    <t>34.6687126159668</t>
  </si>
  <si>
    <t>35.88322448730469</t>
  </si>
  <si>
    <t>35.634803771972656</t>
  </si>
  <si>
    <t>36.039634704589844</t>
  </si>
  <si>
    <t>36.08564376831055</t>
  </si>
  <si>
    <t>34.604305267333984</t>
  </si>
  <si>
    <t>35.06435012817383</t>
  </si>
  <si>
    <t>35.19316101074219</t>
  </si>
  <si>
    <t>34.641109466552734</t>
  </si>
  <si>
    <t>33.50940704345703</t>
  </si>
  <si>
    <t>33.260990142822266</t>
  </si>
  <si>
    <t>33.426605224609375</t>
  </si>
  <si>
    <t>33.371395111083984</t>
  </si>
  <si>
    <t>34.190269470214844</t>
  </si>
  <si>
    <t>34.76992416381836</t>
  </si>
  <si>
    <t>35.04594802856445</t>
  </si>
  <si>
    <t>35.22075653076172</t>
  </si>
  <si>
    <t>34.39268493652344</t>
  </si>
  <si>
    <t>39.287532806396484</t>
  </si>
  <si>
    <t>39.7475700378418</t>
  </si>
  <si>
    <t>40.281219482421875</t>
  </si>
  <si>
    <t>40.41922378540039</t>
  </si>
  <si>
    <t>41.068912506103516</t>
  </si>
  <si>
    <t>41.625770568847656</t>
  </si>
  <si>
    <t>41.003936767578125</t>
  </si>
  <si>
    <t>41.25453186035156</t>
  </si>
  <si>
    <t>40.43779373168945</t>
  </si>
  <si>
    <t>40.790470123291016</t>
  </si>
  <si>
    <t>38.93425369262695</t>
  </si>
  <si>
    <t>37.69058609008789</t>
  </si>
  <si>
    <t>38.06182098388672</t>
  </si>
  <si>
    <t>36.66038131713867</t>
  </si>
  <si>
    <t>36.63253402709961</t>
  </si>
  <si>
    <t>36.89241027832031</t>
  </si>
  <si>
    <t>36.44691848754883</t>
  </si>
  <si>
    <t>36.53044509887695</t>
  </si>
  <si>
    <t>36.64181900024414</t>
  </si>
  <si>
    <t>34.94337463378906</t>
  </si>
  <si>
    <t>34.108070373535156</t>
  </si>
  <si>
    <t>34.83200454711914</t>
  </si>
  <si>
    <t>35.1846809387207</t>
  </si>
  <si>
    <t>33.987422943115234</t>
  </si>
  <si>
    <t>35.01762390136719</t>
  </si>
  <si>
    <t>34.896968841552734</t>
  </si>
  <si>
    <t>34.95265197753906</t>
  </si>
  <si>
    <t>33.560489654541016</t>
  </si>
  <si>
    <t>33.59761428833008</t>
  </si>
  <si>
    <t>33.681148529052734</t>
  </si>
  <si>
    <t>34.25657272338867</t>
  </si>
  <si>
    <t>33.53264617919922</t>
  </si>
  <si>
    <t>34.98049545288086</t>
  </si>
  <si>
    <t>34.63710021972656</t>
  </si>
  <si>
    <t>33.458396911621094</t>
  </si>
  <si>
    <t>33.040748596191406</t>
  </si>
  <si>
    <t>31.814821243286133</t>
  </si>
  <si>
    <t>31.777292251586914</t>
  </si>
  <si>
    <t>31.683469772338867</t>
  </si>
  <si>
    <t>31.95555305480957</t>
  </si>
  <si>
    <t>32.490333557128906</t>
  </si>
  <si>
    <t>32.85623550415039</t>
  </si>
  <si>
    <t>32.931297302246094</t>
  </si>
  <si>
    <t>33.137699127197266</t>
  </si>
  <si>
    <t>32.60292434692383</t>
  </si>
  <si>
    <t>31.477062225341797</t>
  </si>
  <si>
    <t>31.58964729309082</t>
  </si>
  <si>
    <t>32.0869026184082</t>
  </si>
  <si>
    <t>31.242509841918945</t>
  </si>
  <si>
    <t>31.899263381958008</t>
  </si>
  <si>
    <t>29.825807571411133</t>
  </si>
  <si>
    <t>29.957155227661133</t>
  </si>
  <si>
    <t>29.159677505493164</t>
  </si>
  <si>
    <t>29.272260665893555</t>
  </si>
  <si>
    <t>29.40361213684082</t>
  </si>
  <si>
    <t>28.671802520751953</t>
  </si>
  <si>
    <t>30.0228328704834</t>
  </si>
  <si>
    <t>31.08301544189453</t>
  </si>
  <si>
    <t>34.3292350769043</t>
  </si>
  <si>
    <t>34.21664810180664</t>
  </si>
  <si>
    <t>34.0102424621582</t>
  </si>
  <si>
    <t>34.2072639465332</t>
  </si>
  <si>
    <t>34.601314544677734</t>
  </si>
  <si>
    <t>34.31047439575195</t>
  </si>
  <si>
    <t>33.49422073364258</t>
  </si>
  <si>
    <t>33.71001052856445</t>
  </si>
  <si>
    <t>32.92190933227539</t>
  </si>
  <si>
    <t>35.32373809814453</t>
  </si>
  <si>
    <t>34.42304992675781</t>
  </si>
  <si>
    <t>34.66698455810547</t>
  </si>
  <si>
    <t>34.48872375488281</t>
  </si>
  <si>
    <t>35.60520553588867</t>
  </si>
  <si>
    <t>34.2635612487793</t>
  </si>
  <si>
    <t>32.88884353637695</t>
  </si>
  <si>
    <t>32.63285446166992</t>
  </si>
  <si>
    <t>33.28703308105469</t>
  </si>
  <si>
    <t>32.86040496826172</t>
  </si>
  <si>
    <t>33.08794021606445</t>
  </si>
  <si>
    <t>31.267629623413086</t>
  </si>
  <si>
    <t>31.713224411010742</t>
  </si>
  <si>
    <t>31.893356323242188</t>
  </si>
  <si>
    <t>31.599456787109375</t>
  </si>
  <si>
    <t>32.57597732543945</t>
  </si>
  <si>
    <t>33.00261306762695</t>
  </si>
  <si>
    <t>36.178672790527344</t>
  </si>
  <si>
    <t>36.46310043334961</t>
  </si>
  <si>
    <t>36.47258377075195</t>
  </si>
  <si>
    <t>37.06039047241211</t>
  </si>
  <si>
    <t>36.908695220947266</t>
  </si>
  <si>
    <t>37.837806701660156</t>
  </si>
  <si>
    <t>36.690635681152344</t>
  </si>
  <si>
    <t>36.624271392822266</t>
  </si>
  <si>
    <t>37.00349807739258</t>
  </si>
  <si>
    <t>36.975059509277344</t>
  </si>
  <si>
    <t>36.87076950073242</t>
  </si>
  <si>
    <t>37.875732421875</t>
  </si>
  <si>
    <t>37.91366195678711</t>
  </si>
  <si>
    <t>38.05587387084961</t>
  </si>
  <si>
    <t>38.027427673339844</t>
  </si>
  <si>
    <t>37.21207809448242</t>
  </si>
  <si>
    <t>37.150508880615234</t>
  </si>
  <si>
    <t>36.41324996948242</t>
  </si>
  <si>
    <t>36.64304733276367</t>
  </si>
  <si>
    <t>34.890846252441406</t>
  </si>
  <si>
    <t>35.05361557006836</t>
  </si>
  <si>
    <t>35.48448944091797</t>
  </si>
  <si>
    <t>36.20260238647461</t>
  </si>
  <si>
    <t>36.75794219970703</t>
  </si>
  <si>
    <t>37.14093780517578</t>
  </si>
  <si>
    <t>37.2845573425293</t>
  </si>
  <si>
    <t>37.20796585083008</t>
  </si>
  <si>
    <t>37.657981872558594</t>
  </si>
  <si>
    <t>37.97395324707031</t>
  </si>
  <si>
    <t>38.58673858642578</t>
  </si>
  <si>
    <t>38.1367301940918</t>
  </si>
  <si>
    <t>38.03139877319336</t>
  </si>
  <si>
    <t>37.29413986206055</t>
  </si>
  <si>
    <t>37.10263442993164</t>
  </si>
  <si>
    <t>36.891990661621094</t>
  </si>
  <si>
    <t>36.585594177246094</t>
  </si>
  <si>
    <t>35.98237991333008</t>
  </si>
  <si>
    <t>35.005741119384766</t>
  </si>
  <si>
    <t>35.79087829589844</t>
  </si>
  <si>
    <t>33.626956939697266</t>
  </si>
  <si>
    <t>33.31098937988281</t>
  </si>
  <si>
    <t>33.33971405029297</t>
  </si>
  <si>
    <t>32.26732635498047</t>
  </si>
  <si>
    <t>34.31635284423828</t>
  </si>
  <si>
    <t>KDJStrategy</t>
  </si>
  <si>
    <t>580.2162609728184</t>
  </si>
  <si>
    <t>11260.55375498815</t>
  </si>
  <si>
    <t>565.8811628593376</t>
  </si>
  <si>
    <t>11172.170833397699</t>
  </si>
  <si>
    <t>578.3193419164581</t>
  </si>
  <si>
    <t>11220.041638676537</t>
  </si>
  <si>
    <t>608.9405592566327</t>
  </si>
  <si>
    <t>11284.418315859744</t>
  </si>
  <si>
    <t>629.691372381727</t>
  </si>
  <si>
    <t>11495.06236060093</t>
  </si>
  <si>
    <t>588.9329910048473</t>
  </si>
  <si>
    <t>11514.917760406535</t>
  </si>
  <si>
    <t>575.7445628938331</t>
  </si>
  <si>
    <t>11102.665836486649</t>
  </si>
  <si>
    <t>558.0527515738613</t>
  </si>
  <si>
    <t>11403.522615071965</t>
  </si>
  <si>
    <t>835.4681314663321</t>
  </si>
  <si>
    <t>11249.008769620847</t>
  </si>
  <si>
    <t>637.6900869676701</t>
  </si>
  <si>
    <t>11221.923505267338</t>
  </si>
  <si>
    <t>561.0986229285227</t>
  </si>
  <si>
    <t>10993.050110765247</t>
  </si>
  <si>
    <t>555.5647340427495</t>
  </si>
  <si>
    <t>10904.345752723144</t>
  </si>
  <si>
    <t>509.7484655389362</t>
  </si>
  <si>
    <t>11167.389065144944</t>
  </si>
  <si>
    <t>501.19974269776503</t>
  </si>
  <si>
    <t>11444.196295699057</t>
  </si>
  <si>
    <t>522.8510743794741</t>
  </si>
  <si>
    <t>11256.634810366138</t>
  </si>
  <si>
    <t>715.7886337399905</t>
  </si>
  <si>
    <t>11006.052083817753</t>
  </si>
  <si>
    <t>580.0066708769373</t>
  </si>
  <si>
    <t>10692.511503569158</t>
  </si>
  <si>
    <t>461.29540426804306</t>
  </si>
  <si>
    <t>10163.255176617551</t>
  </si>
  <si>
    <t>514.2954876454241</t>
  </si>
  <si>
    <t>9853.580092936587</t>
  </si>
  <si>
    <t>352.7649512075259</t>
  </si>
  <si>
    <t>10196.414320996453</t>
  </si>
  <si>
    <t>494.0561571070648</t>
  </si>
  <si>
    <t>10262.631400955455</t>
  </si>
  <si>
    <t>425.44376996891515</t>
  </si>
  <si>
    <t>11155.737997929135</t>
  </si>
  <si>
    <t>541.8840437465642</t>
  </si>
  <si>
    <t>11038.055126726033</t>
  </si>
  <si>
    <t>486.77101039546324</t>
  </si>
  <si>
    <t>10845.62218571635</t>
  </si>
  <si>
    <t>527.8787877265913</t>
  </si>
  <si>
    <t>10698.75831526989</t>
  </si>
  <si>
    <t>571.9806852906786</t>
  </si>
  <si>
    <t>10641.771757139986</t>
  </si>
  <si>
    <t>477.53691980009353</t>
  </si>
  <si>
    <t>10745.138202133749</t>
  </si>
  <si>
    <t>472.70234969170815</t>
  </si>
  <si>
    <t>10663.746089146473</t>
  </si>
  <si>
    <t>617.3040140814392</t>
  </si>
  <si>
    <t>10501.117212560226</t>
  </si>
  <si>
    <t>522.2180953392472</t>
  </si>
  <si>
    <t>10115.021405957894</t>
  </si>
  <si>
    <t>522.3288140317709</t>
  </si>
  <si>
    <t>10004.504845334604</t>
  </si>
  <si>
    <t>380.8320539327451</t>
  </si>
  <si>
    <t>9448.386351482743</t>
  </si>
  <si>
    <t>460.21604450077393</t>
  </si>
  <si>
    <t>9433.131368795463</t>
  </si>
  <si>
    <t>450.4984023976267</t>
  </si>
  <si>
    <t>9197.382513922903</t>
  </si>
  <si>
    <t>368.424549596235</t>
  </si>
  <si>
    <t>9459.097505087035</t>
  </si>
  <si>
    <t>295.91981016974023</t>
  </si>
  <si>
    <t>9713.093588405536</t>
  </si>
  <si>
    <t>509.2711684352216</t>
  </si>
  <si>
    <t>9875.444938307335</t>
  </si>
  <si>
    <t>458.5461354400486</t>
  </si>
  <si>
    <t>9875.446094033983</t>
  </si>
  <si>
    <t>568.3965546030377</t>
  </si>
  <si>
    <t>9642.620120389756</t>
  </si>
  <si>
    <t>404.2879557104279</t>
  </si>
  <si>
    <t>9586.571047792275</t>
  </si>
  <si>
    <t>387.36782170172773</t>
  </si>
  <si>
    <t>10398.89616921202</t>
  </si>
  <si>
    <t>547.3531812684396</t>
  </si>
  <si>
    <t>10307.536705938244</t>
  </si>
  <si>
    <t>502.72432496295914</t>
  </si>
  <si>
    <t>10149.396376718425</t>
  </si>
  <si>
    <t>582.7241087880193</t>
  </si>
  <si>
    <t>10149.39599983876</t>
  </si>
  <si>
    <t>463.9945356389253</t>
  </si>
  <si>
    <t>10136.97365166644</t>
  </si>
  <si>
    <t>458.45570042299005</t>
  </si>
  <si>
    <t>9885.331852407613</t>
  </si>
  <si>
    <t>556.0958982371249</t>
  </si>
  <si>
    <t>9696.600384082732</t>
  </si>
  <si>
    <t>357.88360566888514</t>
  </si>
  <si>
    <t>10389.924746549947</t>
  </si>
  <si>
    <t>465.7998415808088</t>
  </si>
  <si>
    <t>10604.70478108137</t>
  </si>
  <si>
    <t>490.9816471817394</t>
  </si>
  <si>
    <t>10787.876290576567</t>
  </si>
  <si>
    <t>558.6707201565205</t>
  </si>
  <si>
    <t>10746.109708823504</t>
  </si>
  <si>
    <t>537.3050252573303</t>
  </si>
  <si>
    <t>10972.719510584842</t>
  </si>
  <si>
    <t>561.7117902054106</t>
  </si>
  <si>
    <t>10485.674583617703</t>
  </si>
  <si>
    <t>511.3078924029978</t>
  </si>
  <si>
    <t>10816.53123595169</t>
  </si>
  <si>
    <t>496.10616786958417</t>
  </si>
  <si>
    <t>10790.977590188659</t>
  </si>
  <si>
    <t>549.1990874114563</t>
  </si>
  <si>
    <t>10762.027488139376</t>
  </si>
  <si>
    <t>586.8164721356898</t>
  </si>
  <si>
    <t>10654.851170408292</t>
  </si>
  <si>
    <t>570.6761093961195</t>
  </si>
  <si>
    <t>11116.385018514977</t>
  </si>
  <si>
    <t>577.6844267737106</t>
  </si>
  <si>
    <t>11739.046535628493</t>
  </si>
  <si>
    <t>620.7449412478909</t>
  </si>
  <si>
    <t>11772.839667612105</t>
  </si>
  <si>
    <t>622.2445615920442</t>
  </si>
  <si>
    <t>11708.684125305372</t>
  </si>
  <si>
    <t>540.7388133947679</t>
  </si>
  <si>
    <t>12094.998207696159</t>
  </si>
  <si>
    <t>589.6123376134328</t>
  </si>
  <si>
    <t>11928.471974118564</t>
  </si>
  <si>
    <t>649.7081243597677</t>
  </si>
  <si>
    <t>11380.812602328479</t>
  </si>
  <si>
    <t>545.232013129491</t>
  </si>
  <si>
    <t>11002.861419740422</t>
  </si>
  <si>
    <t>197.01130383203963</t>
  </si>
  <si>
    <t>11347.167961614938</t>
  </si>
  <si>
    <t>538.8708335288884</t>
  </si>
  <si>
    <t>11042.346498861603</t>
  </si>
  <si>
    <t>552.1148206133876</t>
  </si>
  <si>
    <t>10967.25093919328</t>
  </si>
  <si>
    <t>534.3162915860194</t>
  </si>
  <si>
    <t>10750.892616037341</t>
  </si>
  <si>
    <t>495.8065865735862</t>
  </si>
  <si>
    <t>10601.835635446405</t>
  </si>
  <si>
    <t>497.43088430499483</t>
  </si>
  <si>
    <t>10435.559439033797</t>
  </si>
  <si>
    <t>574.4178726968348</t>
  </si>
  <si>
    <t>10520.36565036901</t>
  </si>
  <si>
    <t>485.31828043862333</t>
  </si>
  <si>
    <t>10395.361642506477</t>
  </si>
  <si>
    <t>496.37293018093806</t>
  </si>
  <si>
    <t>10409.984088435393</t>
  </si>
  <si>
    <t>481.4456413316966</t>
  </si>
  <si>
    <t>10794.510625585663</t>
  </si>
  <si>
    <t>539.7230920354777</t>
  </si>
  <si>
    <t>10854.234498253998</t>
  </si>
  <si>
    <t>599.4672498992895</t>
  </si>
  <si>
    <t>11015.539518619978</t>
  </si>
  <si>
    <t>521.2156459961061</t>
  </si>
  <si>
    <t>11178.124461763504</t>
  </si>
  <si>
    <t>544.0662121435762</t>
  </si>
  <si>
    <t>10827.814834172805</t>
  </si>
  <si>
    <t>573.4715732283403</t>
  </si>
  <si>
    <t>10772.402011646567</t>
  </si>
  <si>
    <t>512.6536317435093</t>
  </si>
  <si>
    <t>10581.97969434368</t>
  </si>
  <si>
    <t>537.6403922611844</t>
  </si>
  <si>
    <t>10658.87135706213</t>
  </si>
  <si>
    <t>510.32805670432754</t>
  </si>
  <si>
    <t>11113.998990782731</t>
  </si>
  <si>
    <t>558.4861561534799</t>
  </si>
  <si>
    <t>11353.642454944931</t>
  </si>
  <si>
    <t>512.510860159513</t>
  </si>
  <si>
    <t>11632.25743594011</t>
  </si>
  <si>
    <t>587.0584439549693</t>
  </si>
  <si>
    <t>12329.38973790037</t>
  </si>
  <si>
    <t>584.3648494174504</t>
  </si>
  <si>
    <t>12698.595879649803</t>
  </si>
  <si>
    <t>653.4446946978278</t>
  </si>
  <si>
    <t>12606.021716861904</t>
  </si>
  <si>
    <t>650.2083947322208</t>
  </si>
  <si>
    <t>13291.403343224016</t>
  </si>
  <si>
    <t>613.9719599724212</t>
  </si>
  <si>
    <t>12982.196501933016</t>
  </si>
  <si>
    <t>715.3869554614139</t>
  </si>
  <si>
    <t>13003.653841763886</t>
  </si>
  <si>
    <t>553.6488223133583</t>
  </si>
  <si>
    <t>13181.641014499093</t>
  </si>
  <si>
    <t>580.1207166346849</t>
  </si>
  <si>
    <t>13400.975401290389</t>
  </si>
  <si>
    <t>721.9030392515015</t>
  </si>
  <si>
    <t>13449.951821733897</t>
  </si>
  <si>
    <t>585.6974177619741</t>
  </si>
  <si>
    <t>13163.501466804264</t>
  </si>
  <si>
    <t>720.0679838247834</t>
  </si>
  <si>
    <t>12798.039673459474</t>
  </si>
  <si>
    <t>657.3297939169752</t>
  </si>
  <si>
    <t>12768.99584045554</t>
  </si>
  <si>
    <t>746.8647063031949</t>
  </si>
  <si>
    <t>12730.907276008018</t>
  </si>
  <si>
    <t>586.2853348619738</t>
  </si>
  <si>
    <t>12299.280652942865</t>
  </si>
  <si>
    <t>528.27779650296</t>
  </si>
  <si>
    <t>12140.661617864285</t>
  </si>
  <si>
    <t>489.9714387542408</t>
  </si>
  <si>
    <t>13041.36566931328</t>
  </si>
  <si>
    <t>566.297991308049</t>
  </si>
  <si>
    <t>12946.06479646393</t>
  </si>
  <si>
    <t>815.1164959909202</t>
  </si>
  <si>
    <t>12678.208365694485</t>
  </si>
  <si>
    <t>633.911964716528</t>
  </si>
  <si>
    <t>12781.49259560737</t>
  </si>
  <si>
    <t>655.4116847397618</t>
  </si>
  <si>
    <t>13261.828524475546</t>
  </si>
  <si>
    <t>758.4893876803126</t>
  </si>
  <si>
    <t>13094.065877057756</t>
  </si>
  <si>
    <t>643.1840672335111</t>
  </si>
  <si>
    <t>13281.129073375163</t>
  </si>
  <si>
    <t>649.8022559733072</t>
  </si>
  <si>
    <t>13229.806380386663</t>
  </si>
  <si>
    <t>680.0624630081256</t>
  </si>
  <si>
    <t>13198.859089852765</t>
  </si>
  <si>
    <t>613.5257981561026</t>
  </si>
  <si>
    <t>12706.835262127735</t>
  </si>
  <si>
    <t>571.1644585878003</t>
  </si>
  <si>
    <t>12676.273277715394</t>
  </si>
  <si>
    <t>661.2719159385233</t>
  </si>
  <si>
    <t>12593.89511326026</t>
  </si>
  <si>
    <t>647.8407802487218</t>
  </si>
  <si>
    <t>12463.84877212985</t>
  </si>
  <si>
    <t>805.5999230115685</t>
  </si>
  <si>
    <t>12388.374130965933</t>
  </si>
  <si>
    <t>625.6263135696081</t>
  </si>
  <si>
    <t>12003.423077716467</t>
  </si>
  <si>
    <t>569.843714518076</t>
  </si>
  <si>
    <t>11666.785130643282</t>
  </si>
  <si>
    <t>647.4769006511524</t>
  </si>
  <si>
    <t>11627.082993135784</t>
  </si>
  <si>
    <t>534.4617997583009</t>
  </si>
  <si>
    <t>11143.520929629869</t>
  </si>
  <si>
    <t>579.1196405295705</t>
  </si>
  <si>
    <t>11563.590924126767</t>
  </si>
  <si>
    <t>658.4819762830903</t>
  </si>
  <si>
    <t>11907.287628888858</t>
  </si>
  <si>
    <t>558.768488420721</t>
  </si>
  <si>
    <t>11404.905853302147</t>
  </si>
  <si>
    <t>455.55725796575643</t>
  </si>
  <si>
    <t>10817.971556106782</t>
  </si>
  <si>
    <t>672.0670874330335</t>
  </si>
  <si>
    <t>12536.282043599573</t>
  </si>
  <si>
    <t>778.5866557374338</t>
  </si>
  <si>
    <t>12287.628024215279</t>
  </si>
  <si>
    <t>689.9051595649198</t>
  </si>
  <si>
    <t>12290.911625206809</t>
  </si>
  <si>
    <t>546.3012974422218</t>
  </si>
  <si>
    <t>12502.145651917746</t>
  </si>
  <si>
    <t>296.49450027064995</t>
  </si>
  <si>
    <t>11599.489948889921</t>
  </si>
  <si>
    <t>493.5003973338189</t>
  </si>
  <si>
    <t>11309.178961700665</t>
  </si>
  <si>
    <t>531.5968222209267</t>
  </si>
  <si>
    <t>10582.66996850562</t>
  </si>
  <si>
    <t>532.0939413766537</t>
  </si>
  <si>
    <t>10402.08483068266</t>
  </si>
  <si>
    <t>336.0396811349583</t>
  </si>
  <si>
    <t>11322.409384318284</t>
  </si>
  <si>
    <t>608.0708802348345</t>
  </si>
  <si>
    <t>11537.759052821151</t>
  </si>
  <si>
    <t>630.286919107999</t>
  </si>
  <si>
    <t>11821.61754473862</t>
  </si>
  <si>
    <t>564.4752753262346</t>
  </si>
  <si>
    <t>11809.792073122711</t>
  </si>
  <si>
    <t>745.8654639267352</t>
  </si>
  <si>
    <t>11592.851303552208</t>
  </si>
  <si>
    <t>564.7082334238257</t>
  </si>
  <si>
    <t>12327.663257152903</t>
  </si>
  <si>
    <t>703.5619820388692</t>
  </si>
  <si>
    <t>12153.302953458342</t>
  </si>
  <si>
    <t>922.2041110740611</t>
  </si>
  <si>
    <t>12020.560299629506</t>
  </si>
  <si>
    <t>370.17820218973975</t>
  </si>
  <si>
    <t>11612.82742291838</t>
  </si>
  <si>
    <t>601.3081327682794</t>
  </si>
  <si>
    <t>11524.264192544852</t>
  </si>
  <si>
    <t>481.22563508076564</t>
  </si>
  <si>
    <t>11515.628758842036</t>
  </si>
  <si>
    <t>486.35470417578654</t>
  </si>
  <si>
    <t>11503.70452526914</t>
  </si>
  <si>
    <t>534.579825473751</t>
  </si>
  <si>
    <t>11825.643424284224</t>
  </si>
  <si>
    <t>591.2819380164456</t>
  </si>
  <si>
    <t>11756.879632218537</t>
  </si>
  <si>
    <t>450.5428682483034</t>
  </si>
  <si>
    <t>11731.660678687911</t>
  </si>
  <si>
    <t>555.4595019762091</t>
  </si>
  <si>
    <t>11542.090680714087</t>
  </si>
  <si>
    <t>425.9652486387131</t>
  </si>
  <si>
    <t>11239.812934220683</t>
  </si>
  <si>
    <t>456.50190670883785</t>
  </si>
  <si>
    <t>12138.274582820748</t>
  </si>
  <si>
    <t>521.4495351360911</t>
  </si>
  <si>
    <t>11750.639908794903</t>
  </si>
  <si>
    <t>519.2648521269402</t>
  </si>
  <si>
    <t>11136.237674708676</t>
  </si>
  <si>
    <t>690.7670907763768</t>
  </si>
  <si>
    <t>11035.76963945904</t>
  </si>
  <si>
    <t>382.39932453953224</t>
  </si>
  <si>
    <t>11404.79651890523</t>
  </si>
  <si>
    <t>556.0618469201872</t>
  </si>
  <si>
    <t>11107.065625903266</t>
  </si>
  <si>
    <t>494.885039757246</t>
  </si>
  <si>
    <t>11054.842004059597</t>
  </si>
  <si>
    <t>571.7533978661668</t>
  </si>
  <si>
    <t>10647.469064135154</t>
  </si>
  <si>
    <t>579.642113821943</t>
  </si>
  <si>
    <t>10458.402797695568</t>
  </si>
  <si>
    <t>489.1741042307003</t>
  </si>
  <si>
    <t>10539.955486312012</t>
  </si>
  <si>
    <t>476.1125622784075</t>
  </si>
  <si>
    <t>10551.263052613209</t>
  </si>
  <si>
    <t>552.9462436579761</t>
  </si>
  <si>
    <t>10523.058380972401</t>
  </si>
  <si>
    <t>509.5368613738683</t>
  </si>
  <si>
    <t>10863.672491940075</t>
  </si>
  <si>
    <t>722.6467190912208</t>
  </si>
  <si>
    <t>10593.098609247972</t>
  </si>
  <si>
    <t>509.57461699668056</t>
  </si>
  <si>
    <t>10484.08795785078</t>
  </si>
  <si>
    <t>548.1115684675278</t>
  </si>
  <si>
    <t>10576.724073187848</t>
  </si>
  <si>
    <t>341.1089148975552</t>
  </si>
  <si>
    <t>10469.45206460976</t>
  </si>
  <si>
    <t>432.56345150065135</t>
  </si>
  <si>
    <t>10162.634563890393</t>
  </si>
  <si>
    <t>590.2043578496032</t>
  </si>
  <si>
    <t>9686.611963496554</t>
  </si>
  <si>
    <t>478.29605040712886</t>
  </si>
  <si>
    <t>8418.559866547546</t>
  </si>
  <si>
    <t>1159.170818130222</t>
  </si>
  <si>
    <t>7775.67325749478</t>
  </si>
  <si>
    <t>92.64028569902166</t>
  </si>
  <si>
    <t>8226.1442123809</t>
  </si>
  <si>
    <t>249.87375627574056</t>
  </si>
  <si>
    <t>8292.18520278472</t>
  </si>
  <si>
    <t>568.930897571805</t>
  </si>
  <si>
    <t>8338.840247241398</t>
  </si>
  <si>
    <t>311.991907068058</t>
  </si>
  <si>
    <t>7788.758507674607</t>
  </si>
  <si>
    <t>407.3321330754061</t>
  </si>
  <si>
    <t>8716.283377584452</t>
  </si>
  <si>
    <t>495.6315397456474</t>
  </si>
  <si>
    <t>8870.099862169805</t>
  </si>
  <si>
    <t>443.50499310849045</t>
  </si>
  <si>
    <t>8603.166373974715</t>
  </si>
  <si>
    <t>504.6643886754882</t>
  </si>
  <si>
    <t>8509.223454369243</t>
  </si>
  <si>
    <t>492.55930431660727</t>
  </si>
  <si>
    <t>8017.168051600228</t>
  </si>
  <si>
    <t>419.2409056826273</t>
  </si>
  <si>
    <t>8436.892522832715</t>
  </si>
  <si>
    <t>469.7671384548912</t>
  </si>
  <si>
    <t>8221.240646141654</t>
  </si>
  <si>
    <t>289.9735262875547</t>
  </si>
  <si>
    <t>8684.402045313032</t>
  </si>
  <si>
    <t>285.7665856858057</t>
  </si>
  <si>
    <t>8186.8070837351315</t>
  </si>
  <si>
    <t>385.7642955873762</t>
  </si>
  <si>
    <t>8207.763524752252</t>
  </si>
  <si>
    <t>394.683633025621</t>
  </si>
  <si>
    <t>8228.703082114384</t>
  </si>
  <si>
    <t>443.24276462580747</t>
  </si>
  <si>
    <t>7959.563880313955</t>
  </si>
  <si>
    <t>134.5916468485384</t>
  </si>
  <si>
    <t>7389.691111045034</t>
  </si>
  <si>
    <t>170.98223716924986</t>
  </si>
  <si>
    <t>7639.0296480295465</t>
  </si>
  <si>
    <t>361.67398594654514</t>
  </si>
  <si>
    <t>7589.463102950395</t>
  </si>
  <si>
    <t>368.6960553453655</t>
  </si>
  <si>
    <t>8149.880515062543</t>
  </si>
  <si>
    <t>390.93681916653986</t>
  </si>
  <si>
    <t>7748.376939739484</t>
  </si>
  <si>
    <t>395.7474748724144</t>
  </si>
  <si>
    <t>8747.884570697739</t>
  </si>
  <si>
    <t>492.62705061354427</t>
  </si>
  <si>
    <t>8937.253063926617</t>
  </si>
  <si>
    <t>230.66788466509752</t>
  </si>
  <si>
    <t>8757.09051567163</t>
  </si>
  <si>
    <t>550.2004376787172</t>
  </si>
  <si>
    <t>8506.183979113133</t>
  </si>
  <si>
    <t>368.73118861995135</t>
  </si>
  <si>
    <t>8402.783352399792</t>
  </si>
  <si>
    <t>493.47783202262326</t>
  </si>
  <si>
    <t>8325.683638880771</t>
  </si>
  <si>
    <t>357.40030275341724</t>
  </si>
  <si>
    <t>7966.683630110062</t>
  </si>
  <si>
    <t>222.2441505792085</t>
  </si>
  <si>
    <t>9676.517669189152</t>
  </si>
  <si>
    <t>250.82376938511152</t>
  </si>
  <si>
    <t>9461.954681744828</t>
  </si>
  <si>
    <t>335.2370187001634</t>
  </si>
  <si>
    <t>9690.559133879422</t>
  </si>
  <si>
    <t>333.225520747641</t>
  </si>
  <si>
    <t>9805.837049436517</t>
  </si>
  <si>
    <t>425.90630946717647</t>
  </si>
  <si>
    <t>10314.142539134187</t>
  </si>
  <si>
    <t>591.9862863752678</t>
  </si>
  <si>
    <t>10917.44314905706</t>
  </si>
  <si>
    <t>536.8519692190839</t>
  </si>
  <si>
    <t>10672.09017519953</t>
  </si>
  <si>
    <t>657.9185738854376</t>
  </si>
  <si>
    <t>10247.351330872207</t>
  </si>
  <si>
    <t>540.1817793445371</t>
  </si>
  <si>
    <t>10276.903641848068</t>
  </si>
  <si>
    <t>457.0435273680923</t>
  </si>
  <si>
    <t>11054.918940817452</t>
  </si>
  <si>
    <t>534.5416379327798</t>
  </si>
  <si>
    <t>10932.454621680166</t>
  </si>
  <si>
    <t>499.9796935833838</t>
  </si>
  <si>
    <t>10726.88033846964</t>
  </si>
  <si>
    <t>536.3440169234818</t>
  </si>
  <si>
    <t>10421.733091510632</t>
  </si>
  <si>
    <t>554.7847337037329</t>
  </si>
  <si>
    <t>10239.76037901999</t>
  </si>
  <si>
    <t>563.1418195705719</t>
  </si>
  <si>
    <t>9982.28588064315</t>
  </si>
  <si>
    <t>241.05747757055906</t>
  </si>
  <si>
    <t>9679.795025684924</t>
  </si>
  <si>
    <t>456.87350568436887</t>
  </si>
  <si>
    <t>9683.184637197695</t>
  </si>
  <si>
    <t>494.2639384976592</t>
  </si>
  <si>
    <t>9422.135246309705</t>
  </si>
  <si>
    <t>9925.512049409537</t>
  </si>
  <si>
    <t>10065.893251180232</t>
  </si>
  <si>
    <t>10315.136838845749</t>
  </si>
  <si>
    <t>10845.14351291367</t>
  </si>
  <si>
    <t>10965.469769530684</t>
  </si>
  <si>
    <t>10893.847891957601</t>
  </si>
  <si>
    <t>11306.172151667224</t>
  </si>
  <si>
    <t>11405.963764511369</t>
  </si>
  <si>
    <t>11291.919216565684</t>
  </si>
  <si>
    <t>11208.779340799316</t>
  </si>
  <si>
    <t>11203.122143092614</t>
  </si>
  <si>
    <t>11214.404420606033</t>
  </si>
  <si>
    <t>10997.276028722632</t>
  </si>
  <si>
    <t>11318.576901013812</t>
  </si>
  <si>
    <t>11384.047300007825</t>
  </si>
  <si>
    <t>11569.077256237988</t>
  </si>
  <si>
    <t>11460.907015373921</t>
  </si>
  <si>
    <t>11611.77507920299</t>
  </si>
  <si>
    <t>11529.225416429306</t>
  </si>
  <si>
    <t>11551.79146726815</t>
  </si>
  <si>
    <t>11614.191019559876</t>
  </si>
  <si>
    <t>11534.770969102909</t>
  </si>
  <si>
    <t>11462.66047542842</t>
  </si>
  <si>
    <t>11242.018099608566</t>
  </si>
  <si>
    <t>11172.342571339452</t>
  </si>
  <si>
    <t>11158.164515558727</t>
  </si>
  <si>
    <t>11239.949885339345</t>
  </si>
  <si>
    <t>11190.294457595732</t>
  </si>
  <si>
    <t>11213.66200205477</t>
  </si>
  <si>
    <t>11348.021757303179</t>
  </si>
  <si>
    <t>11388.918240222229</t>
  </si>
  <si>
    <t>11260.394328770131</t>
  </si>
  <si>
    <t>11397.680637800193</t>
  </si>
  <si>
    <t>11412.285094130588</t>
  </si>
  <si>
    <t>11307.31634389195</t>
  </si>
  <si>
    <t>11188.820696609515</t>
  </si>
  <si>
    <t>11104.472779677933</t>
  </si>
  <si>
    <t>11032.198887597007</t>
  </si>
  <si>
    <t>10969.396338982137</t>
  </si>
  <si>
    <t>10827.468213381777</t>
  </si>
  <si>
    <t>10845.208093164701</t>
  </si>
  <si>
    <t>10889.568329892063</t>
  </si>
  <si>
    <t>10860.012881353972</t>
  </si>
  <si>
    <t>11025.523113676534</t>
  </si>
  <si>
    <t>11060.990490394506</t>
  </si>
  <si>
    <t>11007.789425317547</t>
  </si>
  <si>
    <t>11093.49945747844</t>
  </si>
  <si>
    <t>11264.92231670777</t>
  </si>
  <si>
    <t>11140.78859437552</t>
  </si>
  <si>
    <t>11209.512054224773</t>
  </si>
  <si>
    <t>11197.475978122857</t>
  </si>
  <si>
    <t>11245.616762386597</t>
  </si>
  <si>
    <t>11170.397623008685</t>
  </si>
  <si>
    <t>11215.529388246945</t>
  </si>
  <si>
    <t>11275.702728468677</t>
  </si>
  <si>
    <t>11393.047430174509</t>
  </si>
  <si>
    <t>11365.967667002767</t>
  </si>
  <si>
    <t>11390.037707120246</t>
  </si>
  <si>
    <t>11457.35880927902</t>
  </si>
  <si>
    <t>11266.508102170987</t>
  </si>
  <si>
    <t>10866.11293363672</t>
  </si>
  <si>
    <t>11065.459850422405</t>
  </si>
  <si>
    <t>10953.245615529837</t>
  </si>
  <si>
    <t>10682.609330937486</t>
  </si>
  <si>
    <t>10580.921303487285</t>
  </si>
  <si>
    <t>10644.688018773048</t>
  </si>
  <si>
    <t>10290.787411610016</t>
  </si>
  <si>
    <t>10206.180721600174</t>
  </si>
  <si>
    <t>10236.840206019151</t>
  </si>
  <si>
    <t>10212.311901051318</t>
  </si>
  <si>
    <t>9970.090853935282</t>
  </si>
  <si>
    <t>9873.567604345124</t>
  </si>
  <si>
    <t>10013.480791536116</t>
  </si>
  <si>
    <t>10160.057031108294</t>
  </si>
  <si>
    <t>9893.555202515267</t>
  </si>
  <si>
    <t>10083.437385131612</t>
  </si>
  <si>
    <t>10050.126020659223</t>
  </si>
  <si>
    <t>9973.505595195833</t>
  </si>
  <si>
    <t>10306.633270680473</t>
  </si>
  <si>
    <t>10220.01904613201</t>
  </si>
  <si>
    <t>10265.784230070876</t>
  </si>
  <si>
    <t>10332.002194942545</t>
  </si>
  <si>
    <t>10366.688767386026</t>
  </si>
  <si>
    <t>10386.042524464609</t>
  </si>
  <si>
    <t>10730.295137387016</t>
  </si>
  <si>
    <t>10740.037540982665</t>
  </si>
  <si>
    <t>10889.432323073408</t>
  </si>
  <si>
    <t>11158.987169607419</t>
  </si>
  <si>
    <t>11282.397704660112</t>
  </si>
  <si>
    <t>11126.510238897095</t>
  </si>
  <si>
    <t>11085.764356563086</t>
  </si>
  <si>
    <t>10972.923380785194</t>
  </si>
  <si>
    <t>11129.831377141136</t>
  </si>
  <si>
    <t>11046.935166342873</t>
  </si>
  <si>
    <t>10839.700113844783</t>
  </si>
  <si>
    <t>10727.55597411448</t>
  </si>
  <si>
    <t>10733.31422860597</t>
  </si>
  <si>
    <t>10721.552972040343</t>
  </si>
  <si>
    <t>10701.608380421088</t>
  </si>
  <si>
    <t>10946.123837596184</t>
  </si>
  <si>
    <t>10854.245423055943</t>
  </si>
  <si>
    <t>10911.671589100839</t>
  </si>
  <si>
    <t>10837.018303289542</t>
  </si>
  <si>
    <t>10632.871781353912</t>
  </si>
  <si>
    <t>10649.71145229227</t>
  </si>
  <si>
    <t>10565.608284483951</t>
  </si>
  <si>
    <t>10557.197046191832</t>
  </si>
  <si>
    <t>10205.866465267254</t>
  </si>
  <si>
    <t>10080.954514389141</t>
  </si>
  <si>
    <t>10081.866180794426</t>
  </si>
  <si>
    <t>10057.001276273606</t>
  </si>
  <si>
    <t>10054.238298447579</t>
  </si>
  <si>
    <t>9900.821809946132</t>
  </si>
  <si>
    <t>9960.518235125413</t>
  </si>
  <si>
    <t>9671.462200996315</t>
  </si>
  <si>
    <t>9618.04983699524</t>
  </si>
  <si>
    <t>9475.845167648853</t>
  </si>
  <si>
    <t>9393.469200310543</t>
  </si>
  <si>
    <t>9378.21444323832</t>
  </si>
  <si>
    <t>9278.987863591345</t>
  </si>
  <si>
    <t>9221.56176344792</t>
  </si>
  <si>
    <t>9408.952741289082</t>
  </si>
  <si>
    <t>9551.005686897584</t>
  </si>
  <si>
    <t>9411.973202753315</t>
  </si>
  <si>
    <t>9191.337099965462</t>
  </si>
  <si>
    <t>9380.268047698382</t>
  </si>
  <si>
    <t>9597.839134362</t>
  </si>
  <si>
    <t>9522.160917581794</t>
  </si>
  <si>
    <t>9443.33082417111</t>
  </si>
  <si>
    <t>9711.35213201291</t>
  </si>
  <si>
    <t>9632.521317348992</t>
  </si>
  <si>
    <t>9462.249296486312</t>
  </si>
  <si>
    <t>9456.04507761079</t>
  </si>
  <si>
    <t>9498.778316709388</t>
  </si>
  <si>
    <t>9779.596146625523</t>
  </si>
  <si>
    <t>9871.166176373219</t>
  </si>
  <si>
    <t>9938.317112609275</t>
  </si>
  <si>
    <t>9660.553153029663</t>
  </si>
  <si>
    <t>9713.093588405534</t>
  </si>
  <si>
    <t>9674.719461080507</t>
  </si>
  <si>
    <t>9863.637369747707</t>
  </si>
  <si>
    <t>9840.218826832017</t>
  </si>
  <si>
    <t>9875.445498807858</t>
  </si>
  <si>
    <t>9663.514909324247</t>
  </si>
  <si>
    <t>9549.209517289353</t>
  </si>
  <si>
    <t>9822.60539104875</t>
  </si>
  <si>
    <t>9804.21447709966</t>
  </si>
  <si>
    <t>9755.167423361196</t>
  </si>
  <si>
    <t>9985.071852234294</t>
  </si>
  <si>
    <t>10187.385755296958</t>
  </si>
  <si>
    <t>10254.823722984513</t>
  </si>
  <si>
    <t>10398.8958078153</t>
  </si>
  <si>
    <t>10231.404936358556</t>
  </si>
  <si>
    <t>10237.95438363553</t>
  </si>
  <si>
    <t>10418.235932195304</t>
  </si>
  <si>
    <t>10332.83978524515</t>
  </si>
  <si>
    <t>10364.468490614527</t>
  </si>
  <si>
    <t>10155.721321571866</t>
  </si>
  <si>
    <t>10089.820079556017</t>
  </si>
  <si>
    <t>10292.239081916208</t>
  </si>
  <si>
    <t>10180.449196453383</t>
  </si>
  <si>
    <t>10211.500968113673</t>
  </si>
  <si>
    <t>10177.341564047303</t>
  </si>
  <si>
    <t>9998.24812924364</t>
  </si>
  <si>
    <t>9930.497284759638</t>
  </si>
  <si>
    <t>9999.222195417437</t>
  </si>
  <si>
    <t>10067.557569425737</t>
  </si>
  <si>
    <t>10204.226139885146</t>
  </si>
  <si>
    <t>10158.670191682808</t>
  </si>
  <si>
    <t>10096.843536127239</t>
  </si>
  <si>
    <t>10259.54480284038</t>
  </si>
  <si>
    <t>9781.206620863446</t>
  </si>
  <si>
    <t>9761.700859286711</t>
  </si>
  <si>
    <t>9527.337102217742</t>
  </si>
  <si>
    <t>9602.203564589345</t>
  </si>
  <si>
    <t>9712.87683126563</t>
  </si>
  <si>
    <t>10012.340502501756</t>
  </si>
  <si>
    <t>10165.327007090635</t>
  </si>
  <si>
    <t>10318.314237762943</t>
  </si>
  <si>
    <t>10328.077881633673</t>
  </si>
  <si>
    <t>10370.393297796554</t>
  </si>
  <si>
    <t>10412.034412783507</t>
  </si>
  <si>
    <t>10582.59417717781</t>
  </si>
  <si>
    <t>10591.620751852784</t>
  </si>
  <si>
    <t>10653.768994161</t>
  </si>
  <si>
    <t>10712.644125865603</t>
  </si>
  <si>
    <t>10876.191671122258</t>
  </si>
  <si>
    <t>10817.313620906196</t>
  </si>
  <si>
    <t>10912.172539670328</t>
  </si>
  <si>
    <t>10863.107984242184</t>
  </si>
  <si>
    <t>10908.900888322443</t>
  </si>
  <si>
    <t>10810.773236721889</t>
  </si>
  <si>
    <t>10768.60032109482</t>
  </si>
  <si>
    <t>10826.697052200303</t>
  </si>
  <si>
    <t>10788.014532587255</t>
  </si>
  <si>
    <t>10904.061372380364</t>
  </si>
  <si>
    <t>10891.166000765954</t>
  </si>
  <si>
    <t>10926.956415877075</t>
  </si>
  <si>
    <t>10524.899661643296</t>
  </si>
  <si>
    <t>10605.691625782618</t>
  </si>
  <si>
    <t>10557.035677023241</t>
  </si>
  <si>
    <t>10800.312560850467</t>
  </si>
  <si>
    <t>10777.605831769333</t>
  </si>
  <si>
    <t>10926.817598629397</t>
  </si>
  <si>
    <t>11017.639510007037</t>
  </si>
  <si>
    <t>10930.059374234092</t>
  </si>
  <si>
    <t>10826.26178052871</t>
  </si>
  <si>
    <t>10934.715887436842</t>
  </si>
  <si>
    <t>10886.801851873246</t>
  </si>
  <si>
    <t>10826.112289134822</t>
  </si>
  <si>
    <t>10765.425542715422</t>
  </si>
  <si>
    <t>10700.911478395134</t>
  </si>
  <si>
    <t>10649.445242401016</t>
  </si>
  <si>
    <t>10794.195493505305</t>
  </si>
  <si>
    <t>10762.028298352165</t>
  </si>
  <si>
    <t>10855.309477349203</t>
  </si>
  <si>
    <t>11157.674588728536</t>
  </si>
  <si>
    <t>10713.778214650734</t>
  </si>
  <si>
    <t>10707.343782980508</t>
  </si>
  <si>
    <t>10801.000800117377</t>
  </si>
  <si>
    <t>10677.585518334963</t>
  </si>
  <si>
    <t>10601.111027767734</t>
  </si>
  <si>
    <t>10357.70048442443</t>
  </si>
  <si>
    <t>10917.228942304011</t>
  </si>
  <si>
    <t>11325.024034379167</t>
  </si>
  <si>
    <t>11091.094213381677</t>
  </si>
  <si>
    <t>11138.511761201213</t>
  </si>
  <si>
    <t>11153.866724251506</t>
  </si>
  <si>
    <t>11275.681440772292</t>
  </si>
  <si>
    <t>11213.211878723998</t>
  </si>
  <si>
    <t>11375.632877749322</t>
  </si>
  <si>
    <t>11363.140755436556</t>
  </si>
  <si>
    <t>11956.607447135186</t>
  </si>
  <si>
    <t>11638.008756245701</t>
  </si>
  <si>
    <t>11809.707059922232</t>
  </si>
  <si>
    <t>12190.659159994533</t>
  </si>
  <si>
    <t>12018.617399833858</t>
  </si>
  <si>
    <t>12098.493739930263</t>
  </si>
  <si>
    <t>11748.399447726322</t>
  </si>
  <si>
    <t>11762.960079595885</t>
  </si>
  <si>
    <t>12382.339104185603</t>
  </si>
  <si>
    <t>12158.854518735603</t>
  </si>
  <si>
    <t>12031.1464554797</t>
  </si>
  <si>
    <t>12037.529143493799</t>
  </si>
  <si>
    <t>11946.638776439613</t>
  </si>
  <si>
    <t>11895.170145937042</t>
  </si>
  <si>
    <t>11886.08410646636</t>
  </si>
  <si>
    <t>11756.774837063107</t>
  </si>
  <si>
    <t>11605.797259490411</t>
  </si>
  <si>
    <t>11404.497911041215</t>
  </si>
  <si>
    <t>11505.804784708453</t>
  </si>
  <si>
    <t>10990.955070187436</t>
  </si>
  <si>
    <t>11002.860587770245</t>
  </si>
  <si>
    <t>11155.885570611907</t>
  </si>
  <si>
    <t>11108.804074891204</t>
  </si>
  <si>
    <t>11094.08733749365</t>
  </si>
  <si>
    <t>11149.99990237216</t>
  </si>
  <si>
    <t>11323.62454864653</t>
  </si>
  <si>
    <t>11150.602056359687</t>
  </si>
  <si>
    <t>11172.919113093518</t>
  </si>
  <si>
    <t>11084.018116309058</t>
  </si>
  <si>
    <t>10975.67218463678</t>
  </si>
  <si>
    <t>10742.463987448331</t>
  </si>
  <si>
    <t>10798.590642988818</t>
  </si>
  <si>
    <t>10843.307391617649</t>
  </si>
  <si>
    <t>11096.70487443645</t>
  </si>
  <si>
    <t>11090.740453452156</t>
  </si>
  <si>
    <t>11051.987482327095</t>
  </si>
  <si>
    <t>11037.081255970294</t>
  </si>
  <si>
    <t>10682.326581769441</t>
  </si>
  <si>
    <t>10575.112214875324</t>
  </si>
  <si>
    <t>10411.804681615722</t>
  </si>
  <si>
    <t>10426.785423137502</t>
  </si>
  <si>
    <t>10456.028221570363</t>
  </si>
  <si>
    <t>10546.688092841876</t>
  </si>
  <si>
    <t>10444.333248411325</t>
  </si>
  <si>
    <t>10491.123240878564</t>
  </si>
  <si>
    <t>10514.516974633296</t>
  </si>
  <si>
    <t>10526.179831667308</t>
  </si>
  <si>
    <t>10555.248058855303</t>
  </si>
  <si>
    <t>10427.339701927458</t>
  </si>
  <si>
    <t>10430.454874040055</t>
  </si>
  <si>
    <t>10515.258548359749</t>
  </si>
  <si>
    <t>10506.486995155386</t>
  </si>
  <si>
    <t>10471.395101280163</t>
  </si>
  <si>
    <t>10328.10114979658</t>
  </si>
  <si>
    <t>10386.588902045902</t>
  </si>
  <si>
    <t>10461.054323522918</t>
  </si>
  <si>
    <t>10455.045897394288</t>
  </si>
  <si>
    <t>10274.800894790927</t>
  </si>
  <si>
    <t>10415.993721310037</t>
  </si>
  <si>
    <t>10554.181037888913</t>
  </si>
  <si>
    <t>10674.344372957821</t>
  </si>
  <si>
    <t>10824.551135545791</t>
  </si>
  <si>
    <t>10830.55956167442</t>
  </si>
  <si>
    <t>10833.56053254894</t>
  </si>
  <si>
    <t>10725.826978877245</t>
  </si>
  <si>
    <t>10794.508186341856</t>
  </si>
  <si>
    <t>10896.042138450017</t>
  </si>
  <si>
    <t>10845.275162395936</t>
  </si>
  <si>
    <t>10818.388294649989</t>
  </si>
  <si>
    <t>10928.915818189967</t>
  </si>
  <si>
    <t>11012.55146102419</t>
  </si>
  <si>
    <t>11033.461487631335</t>
  </si>
  <si>
    <t>11224.637871722423</t>
  </si>
  <si>
    <t>11057.357658865258</t>
  </si>
  <si>
    <t>11121.960937431166</t>
  </si>
  <si>
    <t>11266.809876498202</t>
  </si>
  <si>
    <t>11275.678591001457</t>
  </si>
  <si>
    <t>11290.462726719563</t>
  </si>
  <si>
    <t>11302.28599660237</t>
  </si>
  <si>
    <t>11284.546043413562</t>
  </si>
  <si>
    <t>11225.624397883172</t>
  </si>
  <si>
    <t>10863.43810802864</t>
  </si>
  <si>
    <t>10868.645374673602</t>
  </si>
  <si>
    <t>10894.893879039055</t>
  </si>
  <si>
    <t>10862.8136880345</t>
  </si>
  <si>
    <t>10746.154429560955</t>
  </si>
  <si>
    <t>10766.631492630437</t>
  </si>
  <si>
    <t>10827.221189796028</t>
  </si>
  <si>
    <t>10610.830558017384</t>
  </si>
  <si>
    <t>10644.632568710971</t>
  </si>
  <si>
    <t>10653.175748615113</t>
  </si>
  <si>
    <t>10675.95837226043</t>
  </si>
  <si>
    <t>10650.327616696597</t>
  </si>
  <si>
    <t>10839.79228302275</t>
  </si>
  <si>
    <t>11071.59931246537</t>
  </si>
  <si>
    <t>11034.847783813611</t>
  </si>
  <si>
    <t>11205.955120636037</t>
  </si>
  <si>
    <t>11367.57531208433</t>
  </si>
  <si>
    <t>11386.744852834285</t>
  </si>
  <si>
    <t>11629.497419146273</t>
  </si>
  <si>
    <t>11618.463794512707</t>
  </si>
  <si>
    <t>11583.240199205158</t>
  </si>
  <si>
    <t>12065.241006770086</t>
  </si>
  <si>
    <t>12316.01190038368</t>
  </si>
  <si>
    <t>12604.955501132563</t>
  </si>
  <si>
    <t>12711.973701585244</t>
  </si>
  <si>
    <t>12679.866093102626</t>
  </si>
  <si>
    <t>12749.428432215853</t>
  </si>
  <si>
    <t>12594.253341874639</t>
  </si>
  <si>
    <t>12595.442574513336</t>
  </si>
  <si>
    <t>12947.220880427667</t>
  </si>
  <si>
    <t>12587.504775412312</t>
  </si>
  <si>
    <t>12625.92902575103</t>
  </si>
  <si>
    <t>12782.34167099017</t>
  </si>
  <si>
    <t>13041.140385962253</t>
  </si>
  <si>
    <t>12879.036620922849</t>
  </si>
  <si>
    <t>12839.220416989725</t>
  </si>
  <si>
    <t>13049.66925314339</t>
  </si>
  <si>
    <t>13129.300459083595</t>
  </si>
  <si>
    <t>13413.692987155324</t>
  </si>
  <si>
    <t>13439.288002181009</t>
  </si>
  <si>
    <t>13245.900506167734</t>
  </si>
  <si>
    <t>12928.790254894293</t>
  </si>
  <si>
    <t>12861.171423585522</t>
  </si>
  <si>
    <t>13269.12555471841</t>
  </si>
  <si>
    <t>13371.694940277266</t>
  </si>
  <si>
    <t>13380.745143018772</t>
  </si>
  <si>
    <t>13272.142710120715</t>
  </si>
  <si>
    <t>13229.910115280909</t>
  </si>
  <si>
    <t>13488.709630226771</t>
  </si>
  <si>
    <t>13450.69100020577</t>
  </si>
  <si>
    <t>13512.106275544464</t>
  </si>
  <si>
    <t>13462.389322864616</t>
  </si>
  <si>
    <t>13406.7374385758</t>
  </si>
  <si>
    <t>13073.804245150684</t>
  </si>
  <si>
    <t>13169.28956685355</t>
  </si>
  <si>
    <t>12803.932456855282</t>
  </si>
  <si>
    <t>12969.403807722532</t>
  </si>
  <si>
    <t>12493.070360508002</t>
  </si>
  <si>
    <t>12699.288712817512</t>
  </si>
  <si>
    <t>12856.131148323246</t>
  </si>
  <si>
    <t>12997.543092441034</t>
  </si>
  <si>
    <t>13009.26266202296</t>
  </si>
  <si>
    <t>12786.576113805633</t>
  </si>
  <si>
    <t>12866.898384216065</t>
  </si>
  <si>
    <t>12461.879175366523</t>
  </si>
  <si>
    <t>12271.416580338</t>
  </si>
  <si>
    <t>12212.594416798682</t>
  </si>
  <si>
    <t>12362.713858193567</t>
  </si>
  <si>
    <t>12359.584992118698</t>
  </si>
  <si>
    <t>12415.878648055035</t>
  </si>
  <si>
    <t>12315.799020458444</t>
  </si>
  <si>
    <t>12365.837537586174</t>
  </si>
  <si>
    <t>12393.98825556604</t>
  </si>
  <si>
    <t>12103.132080989179</t>
  </si>
  <si>
    <t>12306.49561541936</t>
  </si>
  <si>
    <t>12117.894927225314</t>
  </si>
  <si>
    <t>12501.59033857531</t>
  </si>
  <si>
    <t>12856.024170342962</t>
  </si>
  <si>
    <t>12846.26761418367</t>
  </si>
  <si>
    <t>12742.214758375121</t>
  </si>
  <si>
    <t>12790.989450276049</t>
  </si>
  <si>
    <t>12901.589438540694</t>
  </si>
  <si>
    <t>12869.823873534455</t>
  </si>
  <si>
    <t>13159.058252031266</t>
  </si>
  <si>
    <t>12965.427105748988</t>
  </si>
  <si>
    <t>12671.755140652202</t>
  </si>
  <si>
    <t>12864.785856561222</t>
  </si>
  <si>
    <t>12741.514808078402</t>
  </si>
  <si>
    <t>12738.181590090873</t>
  </si>
  <si>
    <t>12718.189188958053</t>
  </si>
  <si>
    <t>12709.604895287806</t>
  </si>
  <si>
    <t>12624.64782389038</t>
  </si>
  <si>
    <t>12725.940605173155</t>
  </si>
  <si>
    <t>13082.112729215085</t>
  </si>
  <si>
    <t>13170.33748449404</t>
  </si>
  <si>
    <t>13003.689670819567</t>
  </si>
  <si>
    <t>13101.717477743106</t>
  </si>
  <si>
    <t>13054.591753558037</t>
  </si>
  <si>
    <t>13249.557084714927</t>
  </si>
  <si>
    <t>13143.014854680958</t>
  </si>
  <si>
    <t>13292.746783133167</t>
  </si>
  <si>
    <t>13437.95120051465</t>
  </si>
  <si>
    <t>13246.913217056</t>
  </si>
  <si>
    <t>13372.170642309615</t>
  </si>
  <si>
    <t>13174.09969187415</t>
  </si>
  <si>
    <t>12805.858555013026</t>
  </si>
  <si>
    <t>12480.686416066912</t>
  </si>
  <si>
    <t>12609.149994458787</t>
  </si>
  <si>
    <t>12789.162399977771</t>
  </si>
  <si>
    <t>12892.895854417991</t>
  </si>
  <si>
    <t>12651.864802548038</t>
  </si>
  <si>
    <t>12642.712883417178</t>
  </si>
  <si>
    <t>12754.183574371913</t>
  </si>
  <si>
    <t>12705.794236644917</t>
  </si>
  <si>
    <t>12536.434040694643</t>
  </si>
  <si>
    <t>12363.211164775796</t>
  </si>
  <si>
    <t>12155.540639143352</t>
  </si>
  <si>
    <t>11994.109839255263</t>
  </si>
  <si>
    <t>11967.030046325543</t>
  </si>
  <si>
    <t>11991.291167892961</t>
  </si>
  <si>
    <t>11945.80047424443</t>
  </si>
  <si>
    <t>11666.785734228932</t>
  </si>
  <si>
    <t>11758.40885276536</t>
  </si>
  <si>
    <t>11877.518119815195</t>
  </si>
  <si>
    <t>11920.277449145631</t>
  </si>
  <si>
    <t>11682.055149141963</t>
  </si>
  <si>
    <t>11541.56433447491</t>
  </si>
  <si>
    <t>11471.757341122551</t>
  </si>
  <si>
    <t>11413.142238597467</t>
  </si>
  <si>
    <t>11190.411835451147</t>
  </si>
  <si>
    <t>11256.375256810103</t>
  </si>
  <si>
    <t>11315.936604218436</t>
  </si>
  <si>
    <t>11435.06057363353</t>
  </si>
  <si>
    <t>11557.31878059187</t>
  </si>
  <si>
    <t>11582.399053929992</t>
  </si>
  <si>
    <t>11779.892982508969</t>
  </si>
  <si>
    <t>11889.612964695896</t>
  </si>
  <si>
    <t>11651.363751267274</t>
  </si>
  <si>
    <t>11354.803374887244</t>
  </si>
  <si>
    <t>11953.865926298711</t>
  </si>
  <si>
    <t>11910.61326404626</t>
  </si>
  <si>
    <t>11421.541232486783</t>
  </si>
  <si>
    <t>11364.42802910828</t>
  </si>
  <si>
    <t>11226.1265900153</t>
  </si>
  <si>
    <t>10939.407472926234</t>
  </si>
  <si>
    <t>11204.918899703749</t>
  </si>
  <si>
    <t>10693.359898462277</t>
  </si>
  <si>
    <t>11165.568463704969</t>
  </si>
  <si>
    <t>11378.718269772737</t>
  </si>
  <si>
    <t>11536.120680419324</t>
  </si>
  <si>
    <t>11670.567614535137</t>
  </si>
  <si>
    <t>12670.73080713877</t>
  </si>
  <si>
    <t>12631.379704488525</t>
  </si>
  <si>
    <t>12487.093661407222</t>
  </si>
  <si>
    <t>12559.237349599338</t>
  </si>
  <si>
    <t>12587.949977569906</t>
  </si>
  <si>
    <t>12307.002650889417</t>
  </si>
  <si>
    <t>12428.823505931963</t>
  </si>
  <si>
    <t>12405.838603018521</t>
  </si>
  <si>
    <t>12212.103748129484</t>
  </si>
  <si>
    <t>12363.151782569434</t>
  </si>
  <si>
    <t>12781.625155467647</t>
  </si>
  <si>
    <t>12469.647656331223</t>
  </si>
  <si>
    <t>12554.140956741106</t>
  </si>
  <si>
    <t>12330.01491291177</t>
  </si>
  <si>
    <t>11725.99267326032</t>
  </si>
  <si>
    <t>11336.973975231189</t>
  </si>
  <si>
    <t>11333.887199994586</t>
  </si>
  <si>
    <t>11197.997015122006</t>
  </si>
  <si>
    <t>11284.552134119322</t>
  </si>
  <si>
    <t>11081.375571898543</t>
  </si>
  <si>
    <t>10684.258365059644</t>
  </si>
  <si>
    <t>10573.7879848481</t>
  </si>
  <si>
    <t>10434.649001404336</t>
  </si>
  <si>
    <t>10490.895763191216</t>
  </si>
  <si>
    <t>10347.440980545382</t>
  </si>
  <si>
    <t>10453.853178806768</t>
  </si>
  <si>
    <t>10324.43246854487</t>
  </si>
  <si>
    <t>11029.055564062852</t>
  </si>
  <si>
    <t>11167.104321675542</t>
  </si>
  <si>
    <t>11135.46891951943</t>
  </si>
  <si>
    <t>11169.97995172741</t>
  </si>
  <si>
    <t>11339.665268691406</t>
  </si>
  <si>
    <t>11440.326206849057</t>
  </si>
  <si>
    <t>11308.029866535293</t>
  </si>
  <si>
    <t>11367.157295159399</t>
  </si>
  <si>
    <t>11540.55502146759</t>
  </si>
  <si>
    <t>11520.97702391869</t>
  </si>
  <si>
    <t>11453.853907710258</t>
  </si>
  <si>
    <t>11495.806277328635</t>
  </si>
  <si>
    <t>11560.242332988499</t>
  </si>
  <si>
    <t>11616.453494134852</t>
  </si>
  <si>
    <t>11740.113977678711</t>
  </si>
  <si>
    <t>11858.153118942486</t>
  </si>
  <si>
    <t>11765.408321698218</t>
  </si>
  <si>
    <t>11869.396934329912</t>
  </si>
  <si>
    <t>11911.554174362422</t>
  </si>
  <si>
    <t>11903.121595528666</t>
  </si>
  <si>
    <t>11872.207040056328</t>
  </si>
  <si>
    <t>11981.250525222276</t>
  </si>
  <si>
    <t>12034.459529740183</t>
  </si>
  <si>
    <t>11806.835511741006</t>
  </si>
  <si>
    <t>11592.85185327344</t>
  </si>
  <si>
    <t>11500.253860510136</t>
  </si>
  <si>
    <t>11634.67197395058</t>
  </si>
  <si>
    <t>11646.61895486114</t>
  </si>
  <si>
    <t>11843.763775823718</t>
  </si>
  <si>
    <t>11858.698989533004</t>
  </si>
  <si>
    <t>12031.946278503854</t>
  </si>
  <si>
    <t>12151.427988178144</t>
  </si>
  <si>
    <t>12196.232439249134</t>
  </si>
  <si>
    <t>12232.07814220829</t>
  </si>
  <si>
    <t>12172.338477428015</t>
  </si>
  <si>
    <t>12288.830764246708</t>
  </si>
  <si>
    <t>12182.361991213977</t>
  </si>
  <si>
    <t>12161.960767295162</t>
  </si>
  <si>
    <t>12104.244609651236</t>
  </si>
  <si>
    <t>11921.62444362703</t>
  </si>
  <si>
    <t>11825.687020507567</t>
  </si>
  <si>
    <t>11636.811413181154</t>
  </si>
  <si>
    <t>11636.445163506181</t>
  </si>
  <si>
    <t>11524.26444499486</t>
  </si>
  <si>
    <t>11515.409155783696</t>
  </si>
  <si>
    <t>11462.981837368465</t>
  </si>
  <si>
    <t>11379.363350907288</t>
  </si>
  <si>
    <t>11472.271830827587</t>
  </si>
  <si>
    <t>11633.313440175032</t>
  </si>
  <si>
    <t>11692.15535538176</t>
  </si>
  <si>
    <t>11528.015453866214</t>
  </si>
  <si>
    <t>11450.048927612417</t>
  </si>
  <si>
    <t>11503.70592708708</t>
  </si>
  <si>
    <t>11593.615782492188</t>
  </si>
  <si>
    <t>11648.722460191866</t>
  </si>
  <si>
    <t>11709.628938227022</t>
  </si>
  <si>
    <t>11868.621526925464</t>
  </si>
  <si>
    <t>11888.67748130159</t>
  </si>
  <si>
    <t>11811.317832076054</t>
  </si>
  <si>
    <t>11857.754187108056</t>
  </si>
  <si>
    <t>11905.389099853192</t>
  </si>
  <si>
    <t>11868.962921648776</t>
  </si>
  <si>
    <t>11874.568393445597</t>
  </si>
  <si>
    <t>11849.347636202516</t>
  </si>
  <si>
    <t>11901.425328118225</t>
  </si>
  <si>
    <t>11762.784722941313</t>
  </si>
  <si>
    <t>11550.578394856846</t>
  </si>
  <si>
    <t>11497.638709329645</t>
  </si>
  <si>
    <t>11379.098028092169</t>
  </si>
  <si>
    <t>11426.512665156577</t>
  </si>
  <si>
    <t>11468.001202690873</t>
  </si>
  <si>
    <t>11112.381495307847</t>
  </si>
  <si>
    <t>11272.045836917117</t>
  </si>
  <si>
    <t>11324.790197520555</t>
  </si>
  <si>
    <t>11661.768955306308</t>
  </si>
  <si>
    <t>11919.26040003042</t>
  </si>
  <si>
    <t>11934.057789739834</t>
  </si>
  <si>
    <t>12170.831040785253</t>
  </si>
  <si>
    <t>12135.314302343699</t>
  </si>
  <si>
    <t>12019.888656332354</t>
  </si>
  <si>
    <t>11927.6692923565</t>
  </si>
  <si>
    <t>11625.978180892884</t>
  </si>
  <si>
    <t>11643.786753214432</t>
  </si>
  <si>
    <t>11237.153824017529</t>
  </si>
  <si>
    <t>11005.326705340662</t>
  </si>
  <si>
    <t>11141.637419846198</t>
  </si>
  <si>
    <t>11120.464354080932</t>
  </si>
  <si>
    <t>11350.349593491166</t>
  </si>
  <si>
    <t>11468.318370315443</t>
  </si>
  <si>
    <t>11329.175347247212</t>
  </si>
  <si>
    <t>11323.126574444957</t>
  </si>
  <si>
    <t>11305.55342565077</t>
  </si>
  <si>
    <t>11092.888426857216</t>
  </si>
  <si>
    <t>11002.620148202705</t>
  </si>
  <si>
    <t>11054.841909394521</t>
  </si>
  <si>
    <t>11074.08235246612</t>
  </si>
  <si>
    <t>11087.432664037198</t>
  </si>
  <si>
    <t>11052.126533998524</t>
  </si>
  <si>
    <t>10671.911808453104</t>
  </si>
  <si>
    <t>10388.891809979319</t>
  </si>
  <si>
    <t>10559.641960943589</t>
  </si>
  <si>
    <t>10587.76328290068</t>
  </si>
  <si>
    <t>10652.4435306554</t>
  </si>
  <si>
    <t>10613.072801912991</t>
  </si>
  <si>
    <t>10579.326776563243</t>
  </si>
  <si>
    <t>10480.899405955672</t>
  </si>
  <si>
    <t>10457.97555945048</t>
  </si>
  <si>
    <t>10531.520341461723</t>
  </si>
  <si>
    <t>10381.828314899894</t>
  </si>
  <si>
    <t>10509.212782838062</t>
  </si>
  <si>
    <t>10564.597380605206</t>
  </si>
  <si>
    <t>10841.519300178274</t>
  </si>
  <si>
    <t>10827.672348789496</t>
  </si>
  <si>
    <t>10824.904027774397</t>
  </si>
  <si>
    <t>10750.472952836104</t>
  </si>
  <si>
    <t>10617.947281827894</t>
  </si>
  <si>
    <t>10449.662996808136</t>
  </si>
  <si>
    <t>10544.330579032401</t>
  </si>
  <si>
    <t>10593.099365204165</t>
  </si>
  <si>
    <t>10707.846909173724</t>
  </si>
  <si>
    <t>10722.19021371034</t>
  </si>
  <si>
    <t>10547.199461475047</t>
  </si>
  <si>
    <t>10524.249509610489</t>
  </si>
  <si>
    <t>10525.923465522206</t>
  </si>
  <si>
    <t>10582.683811113682</t>
  </si>
  <si>
    <t>10779.35081522277</t>
  </si>
  <si>
    <t>10570.765051998455</t>
  </si>
  <si>
    <t>10362.17928877414</t>
  </si>
  <si>
    <t>10514.90636869582</t>
  </si>
  <si>
    <t>10458.08835351723</t>
  </si>
  <si>
    <t>10307.520668140787</t>
  </si>
  <si>
    <t>10069.61862863556</t>
  </si>
  <si>
    <t>9642.839855539665</t>
  </si>
  <si>
    <t>9958.154580953447</t>
  </si>
  <si>
    <t>9686.612056491127</t>
  </si>
  <si>
    <t>9991.343357663094</t>
  </si>
  <si>
    <t>9670.678507899316</t>
  </si>
  <si>
    <t>9240.07193985432</t>
  </si>
  <si>
    <t>8246.303344324198</t>
  </si>
  <si>
    <t>8759.99682833098</t>
  </si>
  <si>
    <t>7658.884196761197</t>
  </si>
  <si>
    <t>7433.649117098333</t>
  </si>
  <si>
    <t>8897.679919368318</t>
  </si>
  <si>
    <t>9056.178620200673</t>
  </si>
  <si>
    <t>9502.478451964838</t>
  </si>
  <si>
    <t>9010.297061419555</t>
  </si>
  <si>
    <t>8985.271118248213</t>
  </si>
  <si>
    <t>8760.036038585346</t>
  </si>
  <si>
    <t>8736.126327485897</t>
  </si>
  <si>
    <t>9077.337644709423</t>
  </si>
  <si>
    <t>8692.09946707957</t>
  </si>
  <si>
    <t>8681.092402080823</t>
  </si>
  <si>
    <t>8625.950477320619</t>
  </si>
  <si>
    <t>8529.050748999263</t>
  </si>
  <si>
    <t>9103.270524634554</t>
  </si>
  <si>
    <t>8568.528568209405</t>
  </si>
  <si>
    <t>8432.933230872144</t>
  </si>
  <si>
    <t>8972.15784877567</t>
  </si>
  <si>
    <t>8563.215239524296</t>
  </si>
  <si>
    <t>8476.360337002392</t>
  </si>
  <si>
    <t>8078.274849414283</t>
  </si>
  <si>
    <t>7770.864299982932</t>
  </si>
  <si>
    <t>8006.473169270914</t>
  </si>
  <si>
    <t>8101.909702088658</t>
  </si>
  <si>
    <t>8155.592894010291</t>
  </si>
  <si>
    <t>8579.09293502399</t>
  </si>
  <si>
    <t>8695.406707136395</t>
  </si>
  <si>
    <t>8801.736919765164</t>
  </si>
  <si>
    <t>9214.763641339467</t>
  </si>
  <si>
    <t>9234.702764961607</t>
  </si>
  <si>
    <t>8682.033060097716</t>
  </si>
  <si>
    <t>8428.23843451625</t>
  </si>
  <si>
    <t>8576.321585967387</t>
  </si>
  <si>
    <t>8467.685993393163</t>
  </si>
  <si>
    <t>8557.150778286345</t>
  </si>
  <si>
    <t>8713.71369477767</t>
  </si>
  <si>
    <t>8522.003789680275</t>
  </si>
  <si>
    <t>8461.296130452141</t>
  </si>
  <si>
    <t>7975.631200053136</t>
  </si>
  <si>
    <t>8274.51725153024</t>
  </si>
  <si>
    <t>8654.413550391055</t>
  </si>
  <si>
    <t>8645.222883190407</t>
  </si>
  <si>
    <t>8522.675784259605</t>
  </si>
  <si>
    <t>8387.873683260394</t>
  </si>
  <si>
    <t>8332.061812916938</t>
  </si>
  <si>
    <t>8260.594006423049</t>
  </si>
  <si>
    <t>8348.383115547927</t>
  </si>
  <si>
    <t>8378.654664660022</t>
  </si>
  <si>
    <t>8760.082072878844</t>
  </si>
  <si>
    <t>8923.551209569534</t>
  </si>
  <si>
    <t>8775.218424827679</t>
  </si>
  <si>
    <t>8489.213055588898</t>
  </si>
  <si>
    <t>8318.76588166336</t>
  </si>
  <si>
    <t>8211.549423891382</t>
  </si>
  <si>
    <t>8108.220055190206</t>
  </si>
  <si>
    <t>8163.23102513575</t>
  </si>
  <si>
    <t>8498.299820747026</t>
  </si>
  <si>
    <t>8110.917759928376</t>
  </si>
  <si>
    <t>7824.994512751065</t>
  </si>
  <si>
    <t>7895.949125948425</t>
  </si>
  <si>
    <t>7746.460439470436</t>
  </si>
  <si>
    <t>7777.587728756642</t>
  </si>
  <si>
    <t>7677.021972809174</t>
  </si>
  <si>
    <t>7297.702400717604</t>
  </si>
  <si>
    <t>7128.248954343897</t>
  </si>
  <si>
    <t>7334.013721590971</t>
  </si>
  <si>
    <t>7525.253591109901</t>
  </si>
  <si>
    <t>7544.619659690597</t>
  </si>
  <si>
    <t>7665.657703750818</t>
  </si>
  <si>
    <t>7530.095223685949</t>
  </si>
  <si>
    <t>7607.487066759847</t>
  </si>
  <si>
    <t>7618.752151574614</t>
  </si>
  <si>
    <t>7542.148801310406</t>
  </si>
  <si>
    <t>7557.130981303921</t>
  </si>
  <si>
    <t>8042.107872560975</t>
  </si>
  <si>
    <t>8013.286718687446</t>
  </si>
  <si>
    <t>7804.2563277326235</t>
  </si>
  <si>
    <t>7733.800848018186</t>
  </si>
  <si>
    <t>8129.438871555088</t>
  </si>
  <si>
    <t>8198.15541338757</t>
  </si>
  <si>
    <t>8508.418844983687</t>
  </si>
  <si>
    <t>8949.868690746333</t>
  </si>
  <si>
    <t>8841.588584861387</t>
  </si>
  <si>
    <t>8773.52835407424</t>
  </si>
  <si>
    <t>8919.499791201426</t>
  </si>
  <si>
    <t>8939.225315349187</t>
  </si>
  <si>
    <t>9041.557468673123</t>
  </si>
  <si>
    <t>8851.912833338796</t>
  </si>
  <si>
    <t>8776.055413267188</t>
  </si>
  <si>
    <t>8577.33605665037</t>
  </si>
  <si>
    <t>8399.4544342515</t>
  </si>
  <si>
    <t>8568.614630438025</t>
  </si>
  <si>
    <t>8369.616650252905</t>
  </si>
  <si>
    <t>8408.63599338898</t>
  </si>
  <si>
    <t>8348.15671854853</t>
  </si>
  <si>
    <t>8312.520325646798</t>
  </si>
  <si>
    <t>8327.56380476558</t>
  </si>
  <si>
    <t>8310.63944241522</t>
  </si>
  <si>
    <t>8052.1592706052625</t>
  </si>
  <si>
    <t>7850.464236567913</t>
  </si>
  <si>
    <t>7804.681124088346</t>
  </si>
  <si>
    <t>8148.056147010495</t>
  </si>
  <si>
    <t>8642.869375736242</t>
  </si>
  <si>
    <t>8803.111277009964</t>
  </si>
  <si>
    <t>9296.16322925756</t>
  </si>
  <si>
    <t>9021.463210919841</t>
  </si>
  <si>
    <t>9614.495675527554</t>
  </si>
  <si>
    <t>9483.746434984689</t>
  </si>
  <si>
    <t>9537.387181845768</t>
  </si>
  <si>
    <t>9535.247981525763</t>
  </si>
  <si>
    <t>9802.243528125133</t>
  </si>
  <si>
    <t>9781.302870626936</t>
  </si>
  <si>
    <t>9830.16462668656</t>
  </si>
  <si>
    <t>10261.197209814378</t>
  </si>
  <si>
    <t>10118.101496475623</t>
  </si>
  <si>
    <t>9912.183144950784</t>
  </si>
  <si>
    <t>9861.675090395362</t>
  </si>
  <si>
    <t>9447.39413658501</t>
  </si>
  <si>
    <t>9578.88373907231</t>
  </si>
  <si>
    <t>9796.831091116852</t>
  </si>
  <si>
    <t>10079.622442439906</t>
  </si>
  <si>
    <t>9820.246445325865</t>
  </si>
  <si>
    <t>9668.94469649011</t>
  </si>
  <si>
    <t>9685.538238663928</t>
  </si>
  <si>
    <t>10054.906946218409</t>
  </si>
  <si>
    <t>9970.18936460213</t>
  </si>
  <si>
    <t>10466.633798237175</t>
  </si>
  <si>
    <t>10242.97943447771</t>
  </si>
  <si>
    <t>10289.87126623665</t>
  </si>
  <si>
    <t>10735.41223961065</t>
  </si>
  <si>
    <t>10553.381991488806</t>
  </si>
  <si>
    <t>10612.325188733692</t>
  </si>
  <si>
    <t>11174.01922490992</t>
  </si>
  <si>
    <t>11330.044868446685</t>
  </si>
  <si>
    <t>11137.613307550466</t>
  </si>
  <si>
    <t>11009.32493896175</t>
  </si>
  <si>
    <t>10758.685220996967</t>
  </si>
  <si>
    <t>10915.638698492558</t>
  </si>
  <si>
    <t>11038.315185421323</t>
  </si>
  <si>
    <t>11175.42452408112</t>
  </si>
  <si>
    <t>11099.653428885706</t>
  </si>
  <si>
    <t>10742.448606897682</t>
  </si>
  <si>
    <t>10843.022014747037</t>
  </si>
  <si>
    <t>10570.221851530277</t>
  </si>
  <si>
    <t>10280.156138663202</t>
  </si>
  <si>
    <t>10282.119262659151</t>
  </si>
  <si>
    <t>10256.043148033157</t>
  </si>
  <si>
    <t>10193.461003445285</t>
  </si>
  <si>
    <t>10189.984143952275</t>
  </si>
  <si>
    <t>10199.446243030014</t>
  </si>
  <si>
    <t>10226.986578541611</t>
  </si>
  <si>
    <t>10454.195167279035</t>
  </si>
  <si>
    <t>10745.090002158626</t>
  </si>
  <si>
    <t>10665.911619639455</t>
  </si>
  <si>
    <t>10724.434914678275</t>
  </si>
  <si>
    <t>11021.82025437591</t>
  </si>
  <si>
    <t>10998.651363258314</t>
  </si>
  <si>
    <t>11112.841168611447</t>
  </si>
  <si>
    <t>10922.524826356224</t>
  </si>
  <si>
    <t>10871.991791028668</t>
  </si>
  <si>
    <t>10916.906942513291</t>
  </si>
  <si>
    <t>10630.139150431813</t>
  </si>
  <si>
    <t>10701.020145913853</t>
  </si>
  <si>
    <t>10442.420850964052</t>
  </si>
  <si>
    <t>10490.815182122897</t>
  </si>
  <si>
    <t>10450.376587319533</t>
  </si>
  <si>
    <t>10327.37679880256</t>
  </si>
  <si>
    <t>10150.459312380875</t>
  </si>
  <si>
    <t>10050.490731317292</t>
  </si>
  <si>
    <t>9931.13142956771</t>
  </si>
  <si>
    <t>10030.137320322314</t>
  </si>
  <si>
    <t>9954.94210769406</t>
  </si>
  <si>
    <t>9987.412634343926</t>
  </si>
  <si>
    <t>10132.67695782663</t>
  </si>
  <si>
    <t>9654.373909092577</t>
  </si>
  <si>
    <t>9529.923709352623</t>
  </si>
  <si>
    <t>25.711478176116945</t>
  </si>
  <si>
    <t>29.384540267223095</t>
  </si>
  <si>
    <t>29.62101331560792</t>
  </si>
  <si>
    <t>29.40030240656185</t>
  </si>
  <si>
    <t>29.522491218337645</t>
  </si>
  <si>
    <t>30.42843067875988</t>
  </si>
  <si>
    <t>29.776787928583865</t>
  </si>
  <si>
    <t>28.632447181291848</t>
  </si>
  <si>
    <t>28.274845121941457</t>
  </si>
  <si>
    <t>27.758290653777504</t>
  </si>
  <si>
    <t>27.805968390970545</t>
  </si>
  <si>
    <t>27.949018633509038</t>
  </si>
  <si>
    <t>27.782133488054374</t>
  </si>
  <si>
    <t>28.334829637603093</t>
  </si>
  <si>
    <t>26.544330655391725</t>
  </si>
  <si>
    <t>24.84214810342376</t>
  </si>
  <si>
    <t>25.23557986857914</t>
  </si>
  <si>
    <t>25.372075926111016</t>
  </si>
  <si>
    <t>25.02682378754564</t>
  </si>
  <si>
    <t>22.497645895910054</t>
  </si>
  <si>
    <t>25.009618030616277</t>
  </si>
  <si>
    <t>24.36751579100569</t>
  </si>
  <si>
    <t>26.724613409429995</t>
  </si>
  <si>
    <t>28.42335306587346</t>
  </si>
  <si>
    <t>28.756597847490724</t>
  </si>
  <si>
    <t>28.57777569835721</t>
  </si>
  <si>
    <t>28.691565331099113</t>
  </si>
  <si>
    <t>29.41495216786665</t>
  </si>
  <si>
    <t>28.63467363907667</t>
  </si>
  <si>
    <t>27.98349715129483</t>
  </si>
  <si>
    <t>28.336679436669517</t>
  </si>
  <si>
    <t>24.476322894881935</t>
  </si>
  <si>
    <t>23.876732722831765</t>
  </si>
  <si>
    <t>23.819240846815806</t>
  </si>
  <si>
    <t>22.800765227239964</t>
  </si>
  <si>
    <t>23.753532344962288</t>
  </si>
  <si>
    <t>25.698103776085745</t>
  </si>
  <si>
    <t>26.538076161168775</t>
  </si>
  <si>
    <t>25.215747202317665</t>
  </si>
  <si>
    <t>24.309244496574433</t>
  </si>
  <si>
    <t>24.89971552585008</t>
  </si>
  <si>
    <t>26.213732607708085</t>
  </si>
  <si>
    <t>25.398708129307224</t>
  </si>
  <si>
    <t>25.090997105150507</t>
  </si>
  <si>
    <t>25.881070900061403</t>
  </si>
  <si>
    <t>24.86295963296968</t>
  </si>
  <si>
    <t>24.003868571259186</t>
  </si>
  <si>
    <t>23.885958401124896</t>
  </si>
  <si>
    <t>26.168433104776682</t>
  </si>
  <si>
    <t>25.94102791385264</t>
  </si>
  <si>
    <t>26.749578398777306</t>
  </si>
  <si>
    <t>26.656931495448724</t>
  </si>
  <si>
    <t>27.00164446498082</t>
  </si>
  <si>
    <t>26.20046197742761</t>
  </si>
  <si>
    <t>27.47042402910802</t>
  </si>
  <si>
    <t>26.87379819337772</t>
  </si>
  <si>
    <t>26.68628564889567</t>
  </si>
  <si>
    <t>26.771517206936398</t>
  </si>
  <si>
    <t>28.71481892010128</t>
  </si>
  <si>
    <t>31.05100502687632</t>
  </si>
  <si>
    <t>31.318089807833328</t>
  </si>
  <si>
    <t>30.017113560967985</t>
  </si>
  <si>
    <t>31.92980530965035</t>
  </si>
  <si>
    <t>32.19689591282774</t>
  </si>
  <si>
    <t>31.240552820107617</t>
  </si>
  <si>
    <t>31.593789567828196</t>
  </si>
  <si>
    <t>32.04181577053566</t>
  </si>
  <si>
    <t>32.37782733506186</t>
  </si>
  <si>
    <t>31.59499987240004</t>
  </si>
  <si>
    <t>29.662746559565406</t>
  </si>
  <si>
    <t>29.349405531230804</t>
  </si>
  <si>
    <t>29.149221890628173</t>
  </si>
  <si>
    <t>29.549600754957254</t>
  </si>
  <si>
    <t>29.419039029236362</t>
  </si>
  <si>
    <t>28.73143073626993</t>
  </si>
  <si>
    <t>29.78256461307582</t>
  </si>
  <si>
    <t>29.940974332414918</t>
  </si>
  <si>
    <t>31.217124829306112</t>
  </si>
  <si>
    <t>31.498749073290647</t>
  </si>
  <si>
    <t>30.909083968350703</t>
  </si>
  <si>
    <t>31.17311245540069</t>
  </si>
  <si>
    <t>30.90908941414314</t>
  </si>
  <si>
    <t>31.59556812779094</t>
  </si>
  <si>
    <t>33.62454799044991</t>
  </si>
  <si>
    <t>34.833678912500034</t>
  </si>
  <si>
    <t>35.80276614011007</t>
  </si>
  <si>
    <t>38.83448554502413</t>
  </si>
  <si>
    <t>40.141417808532715</t>
  </si>
  <si>
    <t>37.003008663255905</t>
  </si>
  <si>
    <t>38.93228668860225</t>
  </si>
  <si>
    <t>37.46531789453393</t>
  </si>
  <si>
    <t>37.007688260167775</t>
  </si>
  <si>
    <t>38.58668157190019</t>
  </si>
  <si>
    <t>38.93658034878225</t>
  </si>
  <si>
    <t>38.559768533789736</t>
  </si>
  <si>
    <t>36.648823583615986</t>
  </si>
  <si>
    <t>37.36655122656853</t>
  </si>
  <si>
    <t>36.72059612085241</t>
  </si>
  <si>
    <t>36.55911442789827</t>
  </si>
  <si>
    <t>33.67923996458972</t>
  </si>
  <si>
    <t>32.34518852463821</t>
  </si>
  <si>
    <t>35.13652641842369</t>
  </si>
  <si>
    <t>33.3783456653397</t>
  </si>
  <si>
    <t>32.50830996382281</t>
  </si>
  <si>
    <t>33.33302951423043</t>
  </si>
  <si>
    <t>33.77710317014961</t>
  </si>
  <si>
    <t>39.11510765331459</t>
  </si>
  <si>
    <t>40.48944029290345</t>
  </si>
  <si>
    <t>37.01551840330526</t>
  </si>
  <si>
    <t>35.99162813903722</t>
  </si>
  <si>
    <t>35.58024422536303</t>
  </si>
  <si>
    <t>35.3791233980955</t>
  </si>
  <si>
    <t>36.10133516994202</t>
  </si>
  <si>
    <t>33.45931955842728</t>
  </si>
  <si>
    <t>33.715301102465695</t>
  </si>
  <si>
    <t>34.2820936198024</t>
  </si>
  <si>
    <t>32.82853496116692</t>
  </si>
  <si>
    <t>33.75186660878307</t>
  </si>
  <si>
    <t>31.14352868829119</t>
  </si>
  <si>
    <t>30.6814595716856</t>
  </si>
  <si>
    <t>31.37456339089731</t>
  </si>
  <si>
    <t>29.443111172193916</t>
  </si>
  <si>
    <t>28.546694476468787</t>
  </si>
  <si>
    <t>33.53705907192245</t>
  </si>
  <si>
    <t>32.36339485301433</t>
  </si>
  <si>
    <t>33.31525550281189</t>
  </si>
  <si>
    <t>35.459262731192744</t>
  </si>
  <si>
    <t>32.75037244104352</t>
  </si>
  <si>
    <t>32.39550953298416</t>
  </si>
  <si>
    <t>31.452315026052304</t>
  </si>
  <si>
    <t>32.20873982082238</t>
  </si>
  <si>
    <t>35.57062820772397</t>
  </si>
  <si>
    <t>36.149613367880434</t>
  </si>
  <si>
    <t>35.838759315610496</t>
  </si>
  <si>
    <t>34.688142055707175</t>
  </si>
  <si>
    <t>34.39577439490521</t>
  </si>
  <si>
    <t>37.24401401124932</t>
  </si>
  <si>
    <t>36.36690950671529</t>
  </si>
  <si>
    <t>36.09339984621742</t>
  </si>
  <si>
    <t>35.01823386066479</t>
  </si>
  <si>
    <t>33.320615279168635</t>
  </si>
  <si>
    <t>35.03127425737342</t>
  </si>
  <si>
    <t>35.946375165549526</t>
  </si>
  <si>
    <t>37.07118983565656</t>
  </si>
  <si>
    <t>38.27226312199931</t>
  </si>
  <si>
    <t>37.528738533643896</t>
  </si>
  <si>
    <t>35.45069761242537</t>
  </si>
  <si>
    <t>35.01220585388557</t>
  </si>
  <si>
    <t>35.902794805014665</t>
  </si>
  <si>
    <t>35.59470078694154</t>
  </si>
  <si>
    <t>32.45597030725364</t>
  </si>
  <si>
    <t>33.900166242044214</t>
  </si>
  <si>
    <t>36.02795429479778</t>
  </si>
  <si>
    <t>36.78856928652506</t>
  </si>
  <si>
    <t>36.95224375988519</t>
  </si>
  <si>
    <t>33.87128555208285</t>
  </si>
  <si>
    <t>34.034961357055245</t>
  </si>
  <si>
    <t>34.273596774001845</t>
  </si>
  <si>
    <t>34.40010142145782</t>
  </si>
  <si>
    <t>34.65311708993685</t>
  </si>
  <si>
    <t>35.13968059931771</t>
  </si>
  <si>
    <t>33.582671857441326</t>
  </si>
  <si>
    <t>32.24948721767434</t>
  </si>
  <si>
    <t>33.28100569976913</t>
  </si>
  <si>
    <t>34.18601386656099</t>
  </si>
  <si>
    <t>33.48536046636664</t>
  </si>
  <si>
    <t>28.940849962470107</t>
  </si>
  <si>
    <t>22.1625</t>
  </si>
  <si>
    <t>17.414800300598145</t>
  </si>
  <si>
    <t>21.147949323654174</t>
  </si>
  <si>
    <t>20.82289939880371</t>
  </si>
  <si>
    <t>21.699550676345826</t>
  </si>
  <si>
    <t>23.925650901794434</t>
  </si>
  <si>
    <t>28.092200450897217</t>
  </si>
  <si>
    <t>26.7230491733551</t>
  </si>
  <si>
    <t>23.88625</t>
  </si>
  <si>
    <t>24.36889977455139</t>
  </si>
  <si>
    <t>24.299950075149535</t>
  </si>
  <si>
    <t>25.71835060119629</t>
  </si>
  <si>
    <t>25.4917991733551</t>
  </si>
  <si>
    <t>29.343150901794434</t>
  </si>
  <si>
    <t>28.683200826644896</t>
  </si>
  <si>
    <t>29.352999248504638</t>
  </si>
  <si>
    <t>29.68789939880371</t>
  </si>
  <si>
    <t>31.26389977455139</t>
  </si>
  <si>
    <t>28.939299173355103</t>
  </si>
  <si>
    <t>31.539700450897218</t>
  </si>
  <si>
    <t>32.55424924850464</t>
  </si>
  <si>
    <t>36.22829879760742</t>
  </si>
  <si>
    <t>33.71654954910278</t>
  </si>
  <si>
    <t>40.52289939880371</t>
  </si>
  <si>
    <t>44.39394969940186</t>
  </si>
  <si>
    <t>41.82309909820557</t>
  </si>
  <si>
    <t>40.80855030059814</t>
  </si>
  <si>
    <t>40.591849098205564</t>
  </si>
  <si>
    <t>39.53789939880371</t>
  </si>
  <si>
    <t>42.31559909820557</t>
  </si>
  <si>
    <t>54.027248497009275</t>
  </si>
  <si>
    <t>51.18059909820557</t>
  </si>
  <si>
    <t>50.52065090179443</t>
  </si>
  <si>
    <t>53.21954879760742</t>
  </si>
  <si>
    <t>54.90390165328979</t>
  </si>
  <si>
    <t>55.28805105209351</t>
  </si>
  <si>
    <t>56.41095045089722</t>
  </si>
  <si>
    <t>54.36214864730835</t>
  </si>
  <si>
    <t>55.475199699401855</t>
  </si>
  <si>
    <t>61.45414939880371</t>
  </si>
  <si>
    <t>58.863598346710205</t>
  </si>
  <si>
    <t>57.642200450897214</t>
  </si>
  <si>
    <t>56.952699699401855</t>
  </si>
  <si>
    <t>54.6576516532898</t>
  </si>
  <si>
    <t>55.967699699401855</t>
  </si>
  <si>
    <t>52.64825075149536</t>
  </si>
  <si>
    <t>52.78615015029907</t>
  </si>
  <si>
    <t>30.49880510904189</t>
  </si>
  <si>
    <t>30.43383041805777</t>
  </si>
  <si>
    <t>30.831811129037348</t>
  </si>
  <si>
    <t>30.962116900835163</t>
  </si>
  <si>
    <t>31.609031716397993</t>
  </si>
  <si>
    <t>31.543529635359757</t>
  </si>
  <si>
    <t>30.274251317982742</t>
  </si>
  <si>
    <t>30.478975205042445</t>
  </si>
  <si>
    <t>29.32434608829361</t>
  </si>
  <si>
    <t>29.04592004678889</t>
  </si>
  <si>
    <t>28.685613964048283</t>
  </si>
  <si>
    <t>28.693802654221646</t>
  </si>
  <si>
    <t>29.75835544375571</t>
  </si>
  <si>
    <t>30.182381699119304</t>
  </si>
  <si>
    <t>27.261776288088647</t>
  </si>
  <si>
    <t>26.26893414855828</t>
  </si>
  <si>
    <t>25.482933820258083</t>
  </si>
  <si>
    <t>25.648406864700153</t>
  </si>
  <si>
    <t>25.259545038778995</t>
  </si>
  <si>
    <t>25.52007156508999</t>
  </si>
  <si>
    <t>26.06447532557748</t>
  </si>
  <si>
    <t>27.773069265112497</t>
  </si>
  <si>
    <t>27.881958324766664</t>
  </si>
  <si>
    <t>29.56542802719448</t>
  </si>
  <si>
    <t>29.984196687395425</t>
  </si>
  <si>
    <t>29.716184762057036</t>
  </si>
  <si>
    <t>30.428102760880897</t>
  </si>
  <si>
    <t>30.453225828457253</t>
  </si>
  <si>
    <t>30.059573618840872</t>
  </si>
  <si>
    <t>28.827327616242684</t>
  </si>
  <si>
    <t>29.250504944472162</t>
  </si>
  <si>
    <t>25.30642986350822</t>
  </si>
  <si>
    <t>25.179472984127063</t>
  </si>
  <si>
    <t>24.722435424812456</t>
  </si>
  <si>
    <t>24.97634915852926</t>
  </si>
  <si>
    <t>26.24940326785197</t>
  </si>
  <si>
    <t>27.50916812285899</t>
  </si>
  <si>
    <t>27.60344021551172</t>
  </si>
  <si>
    <t>26.12085591090134</t>
  </si>
  <si>
    <t>25.74377846301963</t>
  </si>
  <si>
    <t>28.100484677438637</t>
  </si>
  <si>
    <t>27.526307181581174</t>
  </si>
  <si>
    <t>26.549349319260347</t>
  </si>
  <si>
    <t>26.386519311800985</t>
  </si>
  <si>
    <t>26.695032836938307</t>
  </si>
  <si>
    <t>25.463985796991675</t>
  </si>
  <si>
    <t>24.387796308836542</t>
  </si>
  <si>
    <t>26.887330205371445</t>
  </si>
  <si>
    <t>27.980877946890505</t>
  </si>
  <si>
    <t>27.67711227429707</t>
  </si>
  <si>
    <t>27.555603815066043</t>
  </si>
  <si>
    <t>28.096300008243848</t>
  </si>
  <si>
    <t>27.534197572931177</t>
  </si>
  <si>
    <t>28.069949830139798</t>
  </si>
  <si>
    <t>28.35100145226319</t>
  </si>
  <si>
    <t>27.911859638170373</t>
  </si>
  <si>
    <t>27.70107114212812</t>
  </si>
  <si>
    <t>29.299549493942397</t>
  </si>
  <si>
    <t>31.481792556057844</t>
  </si>
  <si>
    <t>32.653695631775875</t>
  </si>
  <si>
    <t>32.31632854061605</t>
  </si>
  <si>
    <t>33.878878360933285</t>
  </si>
  <si>
    <t>33.36394559116069</t>
  </si>
  <si>
    <t>32.53828013518123</t>
  </si>
  <si>
    <t>31.42852589386253</t>
  </si>
  <si>
    <t>33.825616561843326</t>
  </si>
  <si>
    <t>33.017704390376565</t>
  </si>
  <si>
    <t>33.80397053609858</t>
  </si>
  <si>
    <t>32.691817985015945</t>
  </si>
  <si>
    <t>30.88009077716825</t>
  </si>
  <si>
    <t>30.476492913438424</t>
  </si>
  <si>
    <t>31.337507031404527</t>
  </si>
  <si>
    <t>30.799371278355167</t>
  </si>
  <si>
    <t>30.4854617133454</t>
  </si>
  <si>
    <t>30.924940560478895</t>
  </si>
  <si>
    <t>31.41516647677237</t>
  </si>
  <si>
    <t>31.886757532358992</t>
  </si>
  <si>
    <t>32.748309409777924</t>
  </si>
  <si>
    <t>31.73258789593385</t>
  </si>
  <si>
    <t>31.93209858344173</t>
  </si>
  <si>
    <t>31.796066011327582</t>
  </si>
  <si>
    <t>32.503454646637046</t>
  </si>
  <si>
    <t>34.226570400616836</t>
  </si>
  <si>
    <t>35.75717724552056</t>
  </si>
  <si>
    <t>37.277982375949456</t>
  </si>
  <si>
    <t>40.03558767094345</t>
  </si>
  <si>
    <t>42.243500868088546</t>
  </si>
  <si>
    <t>41.812908939467114</t>
  </si>
  <si>
    <t>40.805147650841846</t>
  </si>
  <si>
    <t>40.795982490525915</t>
  </si>
  <si>
    <t>39.188740274848904</t>
  </si>
  <si>
    <t>38.911391772891676</t>
  </si>
  <si>
    <t>40.80657296907943</t>
  </si>
  <si>
    <t>40.852802044782855</t>
  </si>
  <si>
    <t>40.473761673618995</t>
  </si>
  <si>
    <t>38.52311134706416</t>
  </si>
  <si>
    <t>38.89290049646993</t>
  </si>
  <si>
    <t>38.2087890098234</t>
  </si>
  <si>
    <t>37.11789993758583</t>
  </si>
  <si>
    <t>34.79651253156202</t>
  </si>
  <si>
    <t>36.748324884964916</t>
  </si>
  <si>
    <t>36.813700191045534</t>
  </si>
  <si>
    <t>34.51634628372932</t>
  </si>
  <si>
    <t>34.75915782542129</t>
  </si>
  <si>
    <t>36.20667247179517</t>
  </si>
  <si>
    <t>35.36617806060406</t>
  </si>
  <si>
    <t>41.79798171066877</t>
  </si>
  <si>
    <t>41.88276858309754</t>
  </si>
  <si>
    <t>38.31246034705971</t>
  </si>
  <si>
    <t>37.26681028557338</t>
  </si>
  <si>
    <t>37.6812980872198</t>
  </si>
  <si>
    <t>37.125502684187445</t>
  </si>
  <si>
    <t>37.134920766996174</t>
  </si>
  <si>
    <t>35.45810878300098</t>
  </si>
  <si>
    <t>35.58057042495875</t>
  </si>
  <si>
    <t>34.54433202059424</t>
  </si>
  <si>
    <t>34.007379602115854</t>
  </si>
  <si>
    <t>34.19578100388077</t>
  </si>
  <si>
    <t>33.691909947945696</t>
  </si>
  <si>
    <t>33.37765278113024</t>
  </si>
  <si>
    <t>31.38737228602512</t>
  </si>
  <si>
    <t>29.968460594157783</t>
  </si>
  <si>
    <t>34.8156037572503</t>
  </si>
  <si>
    <t>34.320415543027586</t>
  </si>
  <si>
    <t>34.38707257942498</t>
  </si>
  <si>
    <t>35.19651266206075</t>
  </si>
  <si>
    <t>34.40221535707328</t>
  </si>
  <si>
    <t>34.190505456961034</t>
  </si>
  <si>
    <t>31.698148606643215</t>
  </si>
  <si>
    <t>32.41025277557764</t>
  </si>
  <si>
    <t>36.91381599278461</t>
  </si>
  <si>
    <t>37.87611876592703</t>
  </si>
  <si>
    <t>38.40537884149694</t>
  </si>
  <si>
    <t>37.212130922159474</t>
  </si>
  <si>
    <t>36.32774394274094</t>
  </si>
  <si>
    <t>38.47553089883439</t>
  </si>
  <si>
    <t>38.7184980142458</t>
  </si>
  <si>
    <t>37.74664363241059</t>
  </si>
  <si>
    <t>36.91085616332796</t>
  </si>
  <si>
    <t>36.19168657144454</t>
  </si>
  <si>
    <t>35.410628859721925</t>
  </si>
  <si>
    <t>36.44200626794681</t>
  </si>
  <si>
    <t>38.298489025795945</t>
  </si>
  <si>
    <t>38.583343638921136</t>
  </si>
  <si>
    <t>39.84064293443731</t>
  </si>
  <si>
    <t>38.92713836448117</t>
  </si>
  <si>
    <t>35.960700440835204</t>
  </si>
  <si>
    <t>39.26824217150488</t>
  </si>
  <si>
    <t>37.13517733669752</t>
  </si>
  <si>
    <t>35.48825118124942</t>
  </si>
  <si>
    <t>34.0695125191398</t>
  </si>
  <si>
    <t>36.43077087191871</t>
  </si>
  <si>
    <t>37.77013215676931</t>
  </si>
  <si>
    <t>38.365407867431635</t>
  </si>
  <si>
    <t>37.1550214839015</t>
  </si>
  <si>
    <t>35.29975270632485</t>
  </si>
  <si>
    <t>35.76604199818192</t>
  </si>
  <si>
    <t>35.85895269804788</t>
  </si>
  <si>
    <t>35.47790575771601</t>
  </si>
  <si>
    <t>37.51352016772218</t>
  </si>
  <si>
    <t>35.93917925554594</t>
  </si>
  <si>
    <t>35.086828506606246</t>
  </si>
  <si>
    <t>34.43502493340484</t>
  </si>
  <si>
    <t>34.39491512315786</t>
  </si>
  <si>
    <t>34.836133183974724</t>
  </si>
  <si>
    <t>33.372092522074155</t>
  </si>
  <si>
    <t>26.511800851821896</t>
  </si>
  <si>
    <t>22.746149845123288</t>
  </si>
  <si>
    <t>20.472550077438353</t>
  </si>
  <si>
    <t>22.604050464630124</t>
  </si>
  <si>
    <t>22.08640023231506</t>
  </si>
  <si>
    <t>22.675100154876706</t>
  </si>
  <si>
    <t>28.35910054206848</t>
  </si>
  <si>
    <t>30.673299303054808</t>
  </si>
  <si>
    <t>27.96324922561645</t>
  </si>
  <si>
    <t>25.73025038719177</t>
  </si>
  <si>
    <t>24.765999612808226</t>
  </si>
  <si>
    <t>26.877199535369872</t>
  </si>
  <si>
    <t>26.308800077438352</t>
  </si>
  <si>
    <t>28.643299303054807</t>
  </si>
  <si>
    <t>29.384250774383542</t>
  </si>
  <si>
    <t>30.68344953536987</t>
  </si>
  <si>
    <t>30.825550851821898</t>
  </si>
  <si>
    <t>32.033399457931516</t>
  </si>
  <si>
    <t>30.87630007743835</t>
  </si>
  <si>
    <t>32.23640023231506</t>
  </si>
  <si>
    <t>32.723601703643794</t>
  </si>
  <si>
    <t>36.82419876098633</t>
  </si>
  <si>
    <t>36.38774845123291</t>
  </si>
  <si>
    <t>40.84360170364379</t>
  </si>
  <si>
    <t>43.969799690246575</t>
  </si>
  <si>
    <t>45.999799690246576</t>
  </si>
  <si>
    <t>43.178100929260246</t>
  </si>
  <si>
    <t>43.533349380493156</t>
  </si>
  <si>
    <t>42.83300077438354</t>
  </si>
  <si>
    <t>42.467600154876706</t>
  </si>
  <si>
    <t>55.96709938049316</t>
  </si>
  <si>
    <t>55.987399845123285</t>
  </si>
  <si>
    <t>54.60699922561645</t>
  </si>
  <si>
    <t>54.799851703643796</t>
  </si>
  <si>
    <t>59.44854969024658</t>
  </si>
  <si>
    <t>61.28570108413696</t>
  </si>
  <si>
    <t>58.2001001548767</t>
  </si>
  <si>
    <t>56.54564907073974</t>
  </si>
  <si>
    <t>59.661698760986326</t>
  </si>
  <si>
    <t>64.63520030975342</t>
  </si>
  <si>
    <t>63.99574922561645</t>
  </si>
  <si>
    <t>60.44324922561645</t>
  </si>
  <si>
    <t>58.261001548767084</t>
  </si>
  <si>
    <t>58.342199535369865</t>
  </si>
  <si>
    <t>56.74864984512329</t>
  </si>
  <si>
    <t>56.28175077438354</t>
  </si>
  <si>
    <t>55.865600929260246</t>
  </si>
  <si>
    <t>54.0588982963562</t>
  </si>
  <si>
    <t>1260.5537549881485</t>
  </si>
  <si>
    <t>47.8708052788382</t>
  </si>
  <si>
    <t>64.3766771832061</t>
  </si>
  <si>
    <t>210.64404474118567</t>
  </si>
  <si>
    <t>19.855399805603188</t>
  </si>
  <si>
    <t>300.85677858531625</t>
  </si>
  <si>
    <t>263.04331242180024</t>
  </si>
  <si>
    <t>276.80723055411215</t>
  </si>
  <si>
    <t>342.83422805986595</t>
  </si>
  <si>
    <t>66.21707995900219</t>
  </si>
  <si>
    <t>893.1065969736785</t>
  </si>
  <si>
    <t>103.36644499376266</t>
  </si>
  <si>
    <t>261.7149911641323</t>
  </si>
  <si>
    <t>253.99608331850223</t>
  </si>
  <si>
    <t>162.35134990179708</t>
  </si>
  <si>
    <t>0.0011557266488035445</t>
  </si>
  <si>
    <t>812.3251214197437</t>
  </si>
  <si>
    <t>693.3243624672128</t>
  </si>
  <si>
    <t>214.7800345314245</t>
  </si>
  <si>
    <t>183.1715094951982</t>
  </si>
  <si>
    <t>226.60980176133822</t>
  </si>
  <si>
    <t>330.85665233398873</t>
  </si>
  <si>
    <t>461.53384810668564</t>
  </si>
  <si>
    <t>622.6615171135144</t>
  </si>
  <si>
    <t>33.79313198361158</t>
  </si>
  <si>
    <t>386.31408239078763</t>
  </si>
  <si>
    <t>344.3065418745158</t>
  </si>
  <si>
    <t>84.80621133521403</t>
  </si>
  <si>
    <t>14.622445928914132</t>
  </si>
  <si>
    <t>384.5265371502693</t>
  </si>
  <si>
    <t>59.72387266833552</t>
  </si>
  <si>
    <t>161.30502036598003</t>
  </si>
  <si>
    <t>162.58494314352544</t>
  </si>
  <si>
    <t>76.89166271845139</t>
  </si>
  <si>
    <t>455.12763372060107</t>
  </si>
  <si>
    <t>239.64346416220033</t>
  </si>
  <si>
    <t>278.6149809951787</t>
  </si>
  <si>
    <t>697.1323019602598</t>
  </si>
  <si>
    <t>369.2061417494342</t>
  </si>
  <si>
    <t>685.3816263621112</t>
  </si>
  <si>
    <t>21.457339830870016</t>
  </si>
  <si>
    <t>177.98717273520788</t>
  </si>
  <si>
    <t>219.33438679129506</t>
  </si>
  <si>
    <t>48.97642044350802</t>
  </si>
  <si>
    <t>900.7040514489952</t>
  </si>
  <si>
    <t>103.28422991288355</t>
  </si>
  <si>
    <t>480.3359288681765</t>
  </si>
  <si>
    <t>187.06319631740678</t>
  </si>
  <si>
    <t>420.0699944968967</t>
  </si>
  <si>
    <t>343.6967047620905</t>
  </si>
  <si>
    <t>1718.3104874927924</t>
  </si>
  <si>
    <t>3.2836009915292586</t>
  </si>
  <si>
    <t>211.23402671093766</t>
  </si>
  <si>
    <t>920.3245536356244</t>
  </si>
  <si>
    <t>215.34966850286705</t>
  </si>
  <si>
    <t>283.85849191746775</t>
  </si>
  <si>
    <t>734.811953600694</t>
  </si>
  <si>
    <t>321.93889901508436</t>
  </si>
  <si>
    <t>898.4616486000655</t>
  </si>
  <si>
    <t>369.0268794461896</t>
  </si>
  <si>
    <t>81.55268861644423</t>
  </si>
  <si>
    <t>11.307566301197445</t>
  </si>
  <si>
    <t>340.61411096767364</t>
  </si>
  <si>
    <t>92.63611533706907</t>
  </si>
  <si>
    <t>450.47095488611916</t>
  </si>
  <si>
    <t>66.04099040382151</t>
  </si>
  <si>
    <t>46.65504445667922</t>
  </si>
  <si>
    <t>927.5248699098439</t>
  </si>
  <si>
    <t>153.81648458535415</t>
  </si>
  <si>
    <t>419.72447123248753</t>
  </si>
  <si>
    <t>463.1613991713782</t>
  </si>
  <si>
    <t>20.956441017120298</t>
  </si>
  <si>
    <t>20.93955736213177</t>
  </si>
  <si>
    <t>249.33853698451242</t>
  </si>
  <si>
    <t>560.4174121121478</t>
  </si>
  <si>
    <t>999.507630958255</t>
  </si>
  <si>
    <t>189.36849322887733</t>
  </si>
  <si>
    <t>1709.8340390790902</t>
  </si>
  <si>
    <t>228.60445213459465</t>
  </si>
  <si>
    <t>115.27791555709487</t>
  </si>
  <si>
    <t>508.30548969767057</t>
  </si>
  <si>
    <t>603.3006099228711</t>
  </si>
  <si>
    <t>29.552310975859605</t>
  </si>
  <si>
    <t>778.0152989693827</t>
  </si>
  <si>
    <t>3.3896115127697537</t>
  </si>
  <si>
    <t>-88.38292159045034</t>
  </si>
  <si>
    <t>-412.25192391988605</t>
  </si>
  <si>
    <t>-154.5138454511182</t>
  </si>
  <si>
    <t>-27.085264353508666</t>
  </si>
  <si>
    <t>-228.87339450208873</t>
  </si>
  <si>
    <t>-88.70435804210254</t>
  </si>
  <si>
    <t>-187.56148533292037</t>
  </si>
  <si>
    <t>-250.58272654838575</t>
  </si>
  <si>
    <t>-313.5405802485935</t>
  </si>
  <si>
    <t>-529.256326951607</t>
  </si>
  <si>
    <t>-309.6750836809647</t>
  </si>
  <si>
    <t>-117.68287120310123</t>
  </si>
  <si>
    <t>-192.43294100968268</t>
  </si>
  <si>
    <t>-146.86387044645969</t>
  </si>
  <si>
    <t>-56.98655812990358</t>
  </si>
  <si>
    <t>-81.39211298727741</t>
  </si>
  <si>
    <t>-162.62887658624584</t>
  </si>
  <si>
    <t>-386.0958066023324</t>
  </si>
  <si>
    <t>-110.51656062329074</t>
  </si>
  <si>
    <t>-556.1184938518609</t>
  </si>
  <si>
    <t>-15.25498268727998</t>
  </si>
  <si>
    <t>-235.74885487255955</t>
  </si>
  <si>
    <t>-232.82597364422602</t>
  </si>
  <si>
    <t>-56.049072597480176</t>
  </si>
  <si>
    <t>-91.35946327377496</t>
  </si>
  <si>
    <t>-158.1403292198191</t>
  </si>
  <si>
    <t>-0.0003768796650309497</t>
  </si>
  <si>
    <t>-12.422348172320092</t>
  </si>
  <si>
    <t>-251.64179925882715</t>
  </si>
  <si>
    <t>-188.73146832488038</t>
  </si>
  <si>
    <t>-41.766581753064074</t>
  </si>
  <si>
    <t>-487.044926967137</t>
  </si>
  <si>
    <t>-25.553645763031493</t>
  </si>
  <si>
    <t>-28.95010204928456</t>
  </si>
  <si>
    <t>-107.1763177310832</t>
  </si>
  <si>
    <t>-64.1555423067324</t>
  </si>
  <si>
    <t>-166.5262335775942</t>
  </si>
  <si>
    <t>-547.6593717900856</t>
  </si>
  <si>
    <t>-377.9511825880571</t>
  </si>
  <si>
    <t>-304.8214627533335</t>
  </si>
  <si>
    <t>-75.09555966832414</t>
  </si>
  <si>
    <t>-216.35832315593814</t>
  </si>
  <si>
    <t>-149.05698059093683</t>
  </si>
  <si>
    <t>-166.27619641260802</t>
  </si>
  <si>
    <t>-125.00400786253142</t>
  </si>
  <si>
    <t>-350.30962759069945</t>
  </si>
  <si>
    <t>-55.412822526235594</t>
  </si>
  <si>
    <t>-190.42231730288862</t>
  </si>
  <si>
    <t>-92.57416278790014</t>
  </si>
  <si>
    <t>-309.2068412909986</t>
  </si>
  <si>
    <t>-286.4503549296335</t>
  </si>
  <si>
    <t>-365.46179334479064</t>
  </si>
  <si>
    <t>-29.04383300393488</t>
  </si>
  <si>
    <t>-38.08856444752269</t>
  </si>
  <si>
    <t>-431.6266230651524</t>
  </si>
  <si>
    <t>-158.61903507857977</t>
  </si>
  <si>
    <t>-95.30087284934957</t>
  </si>
  <si>
    <t>-267.8564307694459</t>
  </si>
  <si>
    <t>-167.76264741779042</t>
  </si>
  <si>
    <t>-51.322692988499696</t>
  </si>
  <si>
    <t>-30.947290533896286</t>
  </si>
  <si>
    <t>-492.0238277250302</t>
  </si>
  <si>
    <t>-30.561984412341804</t>
  </si>
  <si>
    <t>-82.37816445513535</t>
  </si>
  <si>
    <t>-130.04634113040976</t>
  </si>
  <si>
    <t>-75.47464116391788</t>
  </si>
  <si>
    <t>-384.95105324946576</t>
  </si>
  <si>
    <t>-336.6379470731851</t>
  </si>
  <si>
    <t>-39.70213750749833</t>
  </si>
  <si>
    <t>-483.5620635059142</t>
  </si>
  <si>
    <t>-502.3817755867119</t>
  </si>
  <si>
    <t>-586.9342971953647</t>
  </si>
  <si>
    <t>-248.65401938429434</t>
  </si>
  <si>
    <t>-902.6557030278253</t>
  </si>
  <si>
    <t>-290.3109871892564</t>
  </si>
  <si>
    <t>-726.5089931950454</t>
  </si>
  <si>
    <t>-180.5851378229608</t>
  </si>
  <si>
    <t>-11.825471615908082</t>
  </si>
  <si>
    <t>-216.94076957050297</t>
  </si>
  <si>
    <t>-174.36030369456122</t>
  </si>
  <si>
    <t>-132.7426538288365</t>
  </si>
  <si>
    <t>-407.73287671112445</t>
  </si>
  <si>
    <t>-88.56323037352853</t>
  </si>
  <si>
    <t>-8.635433702814797</t>
  </si>
  <si>
    <t>-11.924233572895334</t>
  </si>
  <si>
    <t>-68.76379206568687</t>
  </si>
  <si>
    <t>-25.218953530626173</t>
  </si>
  <si>
    <t>-189.56999797382403</t>
  </si>
  <si>
    <t>-302.2777464934042</t>
  </si>
  <si>
    <t>-387.6346740258444</t>
  </si>
  <si>
    <t>-614.4022340862263</t>
  </si>
  <si>
    <t>-100.4680352496359</t>
  </si>
  <si>
    <t>-297.7308930019649</t>
  </si>
  <si>
    <t>-52.22362184366779</t>
  </si>
  <si>
    <t>-407.37293992444404</t>
  </si>
  <si>
    <t>-189.066266439585</t>
  </si>
  <si>
    <t>-28.204671640807984</t>
  </si>
  <si>
    <t>-270.5738826921026</t>
  </si>
  <si>
    <t>-109.01065139719307</t>
  </si>
  <si>
    <t>-107.27200857808687</t>
  </si>
  <si>
    <t>-306.81750071936835</t>
  </si>
  <si>
    <t>-476.02260039383924</t>
  </si>
  <si>
    <t>-1268.0520969490078</t>
  </si>
  <si>
    <t>-642.8866090527666</t>
  </si>
  <si>
    <t>-550.0817395667909</t>
  </si>
  <si>
    <t>-266.93348819509106</t>
  </si>
  <si>
    <t>-93.94291960547147</t>
  </si>
  <si>
    <t>-492.0554027690155</t>
  </si>
  <si>
    <t>-215.65187669106106</t>
  </si>
  <si>
    <t>-497.59496157790164</t>
  </si>
  <si>
    <t>-269.13920180042794</t>
  </si>
  <si>
    <t>-569.8727692689222</t>
  </si>
  <si>
    <t>-49.56654507915128</t>
  </si>
  <si>
    <t>-401.5035753230584</t>
  </si>
  <si>
    <t>-180.1625482549859</t>
  </si>
  <si>
    <t>-250.90653655849783</t>
  </si>
  <si>
    <t>-103.4006267133406</t>
  </si>
  <si>
    <t>-77.09971351902163</t>
  </si>
  <si>
    <t>-359.00000877070903</t>
  </si>
  <si>
    <t>-214.5629874443224</t>
  </si>
  <si>
    <t>-245.35297385753108</t>
  </si>
  <si>
    <t>-424.7388443273231</t>
  </si>
  <si>
    <t>-122.46431913728472</t>
  </si>
  <si>
    <t>-205.57428321052603</t>
  </si>
  <si>
    <t>-305.14724695900856</t>
  </si>
  <si>
    <t>-181.97271249064212</t>
  </si>
  <si>
    <t>-257.47449837683985</t>
  </si>
  <si>
    <t>-302.4908549582275</t>
  </si>
  <si>
    <t>-261.0493908879913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</si>
  <si>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</si>
  <si>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</si>
  <si>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</si>
  <si>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</si>
  <si>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</si>
  <si>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</si>
  <si>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</si>
  <si>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</si>
  <si>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</si>
  <si>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</si>
  <si>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</si>
  <si>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</si>
  <si>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</si>
  <si>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</si>
  <si>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</si>
  <si>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</si>
  <si>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</si>
  <si>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</si>
  <si>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</si>
  <si>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</si>
  <si>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</si>
  <si>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</si>
  <si>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</si>
  <si>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25909.24</t>
  </si>
  <si>
    <t xml:space="preserve"> signal</t>
  </si>
  <si>
    <t xml:space="preserve"> histo</t>
  </si>
  <si>
    <t>28.223599960729732</t>
  </si>
  <si>
    <t>27.991529771686324</t>
  </si>
  <si>
    <t>27.53541467835365</t>
  </si>
  <si>
    <t>28.19158429501</t>
  </si>
  <si>
    <t>28.655710628359376</t>
  </si>
  <si>
    <t>28.871772237969168</t>
  </si>
  <si>
    <t>27.831491221359872</t>
  </si>
  <si>
    <t>26.65517883176628</t>
  </si>
  <si>
    <t>27.127296858155656</t>
  </si>
  <si>
    <t>27.327352609132493</t>
  </si>
  <si>
    <t>26.97525735598227</t>
  </si>
  <si>
    <t>26.72719295991735</t>
  </si>
  <si>
    <t>26.311077381738304</t>
  </si>
  <si>
    <t>26.143030069784324</t>
  </si>
  <si>
    <t>26.807211731305653</t>
  </si>
  <si>
    <t>29.031812261910463</t>
  </si>
  <si>
    <t>29.01581109943254</t>
  </si>
  <si>
    <t>28.63971191076295</t>
  </si>
  <si>
    <t>29.83202345919789</t>
  </si>
  <si>
    <t>30.016079194981373</t>
  </si>
  <si>
    <t>30.288148515365926</t>
  </si>
  <si>
    <t>29.767999440292744</t>
  </si>
  <si>
    <t>29.80802187835126</t>
  </si>
  <si>
    <t>30.00008034282733</t>
  </si>
  <si>
    <t>30.104103267792564</t>
  </si>
  <si>
    <t>30.240131575926895</t>
  </si>
  <si>
    <t>29.912051972686154</t>
  </si>
  <si>
    <t>29.856037750754385</t>
  </si>
  <si>
    <t>29.91204380074616</t>
  </si>
  <si>
    <t>30.112102838730284</t>
  </si>
  <si>
    <t>30.120107246101394</t>
  </si>
  <si>
    <t>29.976061554428767</t>
  </si>
  <si>
    <t>30.294778997578874</t>
  </si>
  <si>
    <t>30.197969279504004</t>
  </si>
  <si>
    <t>30.33512318583393</t>
  </si>
  <si>
    <t>30.54488583014785</t>
  </si>
  <si>
    <t>30.972480589736392</t>
  </si>
  <si>
    <t>30.87567554054333</t>
  </si>
  <si>
    <t>30.778863816180145</t>
  </si>
  <si>
    <t>30.794983443779138</t>
  </si>
  <si>
    <t>31.02089710685583</t>
  </si>
  <si>
    <t>31.270994342698188</t>
  </si>
  <si>
    <t>31.077367157765035</t>
  </si>
  <si>
    <t>30.56102544367665</t>
  </si>
  <si>
    <t>30.41580333919159</t>
  </si>
  <si>
    <t>30.318986643278905</t>
  </si>
  <si>
    <t>30.39966378380894</t>
  </si>
  <si>
    <t>30.06888778601845</t>
  </si>
  <si>
    <t>29.254030668483736</t>
  </si>
  <si>
    <t>29.03619904527197</t>
  </si>
  <si>
    <t>28.955520946365805</t>
  </si>
  <si>
    <t>29.641294051494462</t>
  </si>
  <si>
    <t>29.7058370690265</t>
  </si>
  <si>
    <t>29.955944201451555</t>
  </si>
  <si>
    <t>29.713899060973503</t>
  </si>
  <si>
    <t>30.117290034890193</t>
  </si>
  <si>
    <t>29.955932395211857</t>
  </si>
  <si>
    <t>29.245963570595055</t>
  </si>
  <si>
    <t>28.818364828074866</t>
  </si>
  <si>
    <t>28.761897545598426</t>
  </si>
  <si>
    <t>28.640874542217507</t>
  </si>
  <si>
    <t>28.44724132270214</t>
  </si>
  <si>
    <t>28.374633885796175</t>
  </si>
  <si>
    <t>28.56019513013376</t>
  </si>
  <si>
    <t>27.947035276815836</t>
  </si>
  <si>
    <t>28.277822670887424</t>
  </si>
  <si>
    <t>28.479517336510092</t>
  </si>
  <si>
    <t>28.2374803072455</t>
  </si>
  <si>
    <t>27.995450854162733</t>
  </si>
  <si>
    <t>28.213279371662487</t>
  </si>
  <si>
    <t>28.431113889581926</t>
  </si>
  <si>
    <t>28.237478884075667</t>
  </si>
  <si>
    <t>29.133018332081694</t>
  </si>
  <si>
    <t>29.439599795513487</t>
  </si>
  <si>
    <t>29.092672198386904</t>
  </si>
  <si>
    <t>29.11688446447958</t>
  </si>
  <si>
    <t>28.76996247912318</t>
  </si>
  <si>
    <t>28.41581463226717</t>
  </si>
  <si>
    <t>28.619595895629878</t>
  </si>
  <si>
    <t>28.89674503129229</t>
  </si>
  <si>
    <t>28.83968962511616</t>
  </si>
  <si>
    <t>28.81522408098648</t>
  </si>
  <si>
    <t>29.084222101148733</t>
  </si>
  <si>
    <t>29.442888199927033</t>
  </si>
  <si>
    <t>29.646678306037593</t>
  </si>
  <si>
    <t>29.271708356040786</t>
  </si>
  <si>
    <t>28.70111135942134</t>
  </si>
  <si>
    <t>28.28538666470514</t>
  </si>
  <si>
    <t>27.8126083558979</t>
  </si>
  <si>
    <t>27.30722022693613</t>
  </si>
  <si>
    <t>27.396884833226007</t>
  </si>
  <si>
    <t>27.054527023294217</t>
  </si>
  <si>
    <t>26.777371205692177</t>
  </si>
  <si>
    <t>26.589893015511414</t>
  </si>
  <si>
    <t>26.402412028773867</t>
  </si>
  <si>
    <t>25.77474983269065</t>
  </si>
  <si>
    <t>25.750298558697764</t>
  </si>
  <si>
    <t>25.383487385673213</t>
  </si>
  <si>
    <t>25.147102745078705</t>
  </si>
  <si>
    <t>24.72321767469202</t>
  </si>
  <si>
    <t>26.622500376979588</t>
  </si>
  <si>
    <t>26.002991960479026</t>
  </si>
  <si>
    <t>25.668782580302604</t>
  </si>
  <si>
    <t>25.660631689346122</t>
  </si>
  <si>
    <t>26.149726540788784</t>
  </si>
  <si>
    <t>25.807362261809285</t>
  </si>
  <si>
    <t>25.750300006156145</t>
  </si>
  <si>
    <t>25.50575822136742</t>
  </si>
  <si>
    <t>24.804738213234163</t>
  </si>
  <si>
    <t>25.163397907261487</t>
  </si>
  <si>
    <t>25.383485487704856</t>
  </si>
  <si>
    <t>25.603578063562313</t>
  </si>
  <si>
    <t>25.64433109601092</t>
  </si>
  <si>
    <t>24.82918814018879</t>
  </si>
  <si>
    <t>23.24781820946774</t>
  </si>
  <si>
    <t>23.313027844120995</t>
  </si>
  <si>
    <t>23.71245157785608</t>
  </si>
  <si>
    <t>23.647235448400732</t>
  </si>
  <si>
    <t>23.948838997982776</t>
  </si>
  <si>
    <t>24.04665433613829</t>
  </si>
  <si>
    <t>24.763352433524794</t>
  </si>
  <si>
    <t>25.390478945602634</t>
  </si>
  <si>
    <t>25.646281117150444</t>
  </si>
  <si>
    <t>25.78656125747824</t>
  </si>
  <si>
    <t>25.30796433773103</t>
  </si>
  <si>
    <t>24.763351720094537</t>
  </si>
  <si>
    <t>24.268243607065717</t>
  </si>
  <si>
    <t>23.649372103812347</t>
  </si>
  <si>
    <t>24.99439664554286</t>
  </si>
  <si>
    <t>26.776763267889375</t>
  </si>
  <si>
    <t>27.263614142488127</t>
  </si>
  <si>
    <t>27.106831363770645</t>
  </si>
  <si>
    <t>27.395643359655462</t>
  </si>
  <si>
    <t>27.68445387502802</t>
  </si>
  <si>
    <t>27.535922546317966</t>
  </si>
  <si>
    <t>27.379139552194093</t>
  </si>
  <si>
    <t>28.847940660603463</t>
  </si>
  <si>
    <t>29.409056477726462</t>
  </si>
  <si>
    <t>29.326534567742282</t>
  </si>
  <si>
    <t>29.62359921074401</t>
  </si>
  <si>
    <t>28.872696042884616</t>
  </si>
  <si>
    <t>28.781919975475265</t>
  </si>
  <si>
    <t>29.318287512946775</t>
  </si>
  <si>
    <t>29.565840782606255</t>
  </si>
  <si>
    <t>29.318283967616193</t>
  </si>
  <si>
    <t>29.689611162652106</t>
  </si>
  <si>
    <t>29.491575489030584</t>
  </si>
  <si>
    <t>29.161504112427192</t>
  </si>
  <si>
    <t>28.311581478731735</t>
  </si>
  <si>
    <t>28.311582475308914</t>
  </si>
  <si>
    <t>29.211018996510575</t>
  </si>
  <si>
    <t>30.060936198472653</t>
  </si>
  <si>
    <t>29.961921171937465</t>
  </si>
  <si>
    <t>29.508070939615447</t>
  </si>
  <si>
    <t>29.82989410957525</t>
  </si>
  <si>
    <t>30.00317661207971</t>
  </si>
  <si>
    <t>30.20121125609041</t>
  </si>
  <si>
    <t>29.565839519876583</t>
  </si>
  <si>
    <t>29.376043389159946</t>
  </si>
  <si>
    <t>30.085697099192135</t>
  </si>
  <si>
    <t>29.128491117732793</t>
  </si>
  <si>
    <t>28.996474934618522</t>
  </si>
  <si>
    <t>28.674650564241645</t>
  </si>
  <si>
    <t>28.643125091377915</t>
  </si>
  <si>
    <t>29.31021114837685</t>
  </si>
  <si>
    <t>28.317916010687163</t>
  </si>
  <si>
    <t>28.176163230050975</t>
  </si>
  <si>
    <t>28.526387272378784</t>
  </si>
  <si>
    <t>28.776539447487455</t>
  </si>
  <si>
    <t>27.89264944802351</t>
  </si>
  <si>
    <t>26.641858630391532</t>
  </si>
  <si>
    <t>24.565539508402843</t>
  </si>
  <si>
    <t>24.95746324136794</t>
  </si>
  <si>
    <t>24.065230486115322</t>
  </si>
  <si>
    <t>25.149250006612778</t>
  </si>
  <si>
    <t>24.4571447398384</t>
  </si>
  <si>
    <t>24.78235172577186</t>
  </si>
  <si>
    <t>24.57388497718389</t>
  </si>
  <si>
    <t>24.565542597180034</t>
  </si>
  <si>
    <t>25.099219334015633</t>
  </si>
  <si>
    <t>24.1319360459395</t>
  </si>
  <si>
    <t>23.448173403310783</t>
  </si>
  <si>
    <t>22.91449983444309</t>
  </si>
  <si>
    <t>22.706035988007358</t>
  </si>
  <si>
    <t>24.065223593144626</t>
  </si>
  <si>
    <t>24.557209093223285</t>
  </si>
  <si>
    <t>24.523851011663666</t>
  </si>
  <si>
    <t>24.040216627996664</t>
  </si>
  <si>
    <t>24.490500066861042</t>
  </si>
  <si>
    <t>25.032510631088414</t>
  </si>
  <si>
    <t>26.033139868664776</t>
  </si>
  <si>
    <t>25.72638638305652</t>
  </si>
  <si>
    <t>26.216094339600623</t>
  </si>
  <si>
    <t>26.055679368676284</t>
  </si>
  <si>
    <t>26.79022789139016</t>
  </si>
  <si>
    <t>27.085741323953265</t>
  </si>
  <si>
    <t>27.111069569314825</t>
  </si>
  <si>
    <t>27.08574080473558</t>
  </si>
  <si>
    <t>26.95065041304818</t>
  </si>
  <si>
    <t>26.182323785652645</t>
  </si>
  <si>
    <t>25.050930947935715</t>
  </si>
  <si>
    <t>25.33800291422635</t>
  </si>
  <si>
    <t>25.90369856304001</t>
  </si>
  <si>
    <t>25.971240942745236</t>
  </si>
  <si>
    <t>26.722686695483898</t>
  </si>
  <si>
    <t>28.014493168647554</t>
  </si>
  <si>
    <t>27.313703548744382</t>
  </si>
  <si>
    <t>27.060410490691044</t>
  </si>
  <si>
    <t>26.655141909082424</t>
  </si>
  <si>
    <t>25.9965696796176</t>
  </si>
  <si>
    <t>26.173878185614516</t>
  </si>
  <si>
    <t>25.75171799747921</t>
  </si>
  <si>
    <t>25.667285908062322</t>
  </si>
  <si>
    <t>25.878371578599182</t>
  </si>
  <si>
    <t>26.435618857724428</t>
  </si>
  <si>
    <t>26.629808975315218</t>
  </si>
  <si>
    <t>26.300526928546816</t>
  </si>
  <si>
    <t>25.2029095025854</t>
  </si>
  <si>
    <t>25.207379714571687</t>
  </si>
  <si>
    <t>24.856806304858722</t>
  </si>
  <si>
    <t>24.916654214329917</t>
  </si>
  <si>
    <t>25.34418832462403</t>
  </si>
  <si>
    <t>25.30143524211354</t>
  </si>
  <si>
    <t>24.01883855447186</t>
  </si>
  <si>
    <t>23.941882538876705</t>
  </si>
  <si>
    <t>24.095795248595227</t>
  </si>
  <si>
    <t>24.53187414976802</t>
  </si>
  <si>
    <t>24.48912504644512</t>
  </si>
  <si>
    <t>23.941882280455605</t>
  </si>
  <si>
    <t>24.36085826846888</t>
  </si>
  <si>
    <t>25.027814331937925</t>
  </si>
  <si>
    <t>26.03679268086891</t>
  </si>
  <si>
    <t>26.293316738926983</t>
  </si>
  <si>
    <t>26.92606667142246</t>
  </si>
  <si>
    <t>27.447653385931307</t>
  </si>
  <si>
    <t>27.524610436987064</t>
  </si>
  <si>
    <t>26.32752016474036</t>
  </si>
  <si>
    <t>26.968816933559044</t>
  </si>
  <si>
    <t>26.53273343341724</t>
  </si>
  <si>
    <t>26.088098577745086</t>
  </si>
  <si>
    <t>26.43867199959498</t>
  </si>
  <si>
    <t>27.020123198826937</t>
  </si>
  <si>
    <t>27.011565080062823</t>
  </si>
  <si>
    <t>27.336496285447996</t>
  </si>
  <si>
    <t>27.225339601011417</t>
  </si>
  <si>
    <t>27.11418043184731</t>
  </si>
  <si>
    <t>27.079974984782083</t>
  </si>
  <si>
    <t>27.174035079259117</t>
  </si>
  <si>
    <t>27.07997445645193</t>
  </si>
  <si>
    <t>27.242440611049936</t>
  </si>
  <si>
    <t>27.259539205708986</t>
  </si>
  <si>
    <t>27.575915655045417</t>
  </si>
  <si>
    <t>27.20516455605847</t>
  </si>
  <si>
    <t>26.841740530523026</t>
  </si>
  <si>
    <t>26.64271606051415</t>
  </si>
  <si>
    <t>27.603203751109653</t>
  </si>
  <si>
    <t>27.61185249951865</t>
  </si>
  <si>
    <t>27.447449962092346</t>
  </si>
  <si>
    <t>27.923370826653365</t>
  </si>
  <si>
    <t>27.776264991133846</t>
  </si>
  <si>
    <t>27.490714448875966</t>
  </si>
  <si>
    <t>27.473411320574666</t>
  </si>
  <si>
    <t>27.490715628828642</t>
  </si>
  <si>
    <t>27.36957131569143</t>
  </si>
  <si>
    <t>27.37822505904855</t>
  </si>
  <si>
    <t>27.957979397615272</t>
  </si>
  <si>
    <t>28.122386758400264</t>
  </si>
  <si>
    <t>27.957982856411043</t>
  </si>
  <si>
    <t>27.603202396024383</t>
  </si>
  <si>
    <t>27.239775905981418</t>
  </si>
  <si>
    <t>27.551281936212707</t>
  </si>
  <si>
    <t>27.29169648620702</t>
  </si>
  <si>
    <t>27.499367464947245</t>
  </si>
  <si>
    <t>27.326307267844964</t>
  </si>
  <si>
    <t>28.425241255462115</t>
  </si>
  <si>
    <t>27.109977320452053</t>
  </si>
  <si>
    <t>27.18785765298849</t>
  </si>
  <si>
    <t>27.43014459713868</t>
  </si>
  <si>
    <t>27.60320031878392</t>
  </si>
  <si>
    <t>26.76386034964359</t>
  </si>
  <si>
    <t>28.113734426270486</t>
  </si>
  <si>
    <t>29.33381810277157</t>
  </si>
  <si>
    <t>28.814631636332305</t>
  </si>
  <si>
    <t>29.446301518845253</t>
  </si>
  <si>
    <t>30.121239401025647</t>
  </si>
  <si>
    <t>31.367276557688704</t>
  </si>
  <si>
    <t>30.920320120183842</t>
  </si>
  <si>
    <t>30.692899718386386</t>
  </si>
  <si>
    <t>30.771634325645373</t>
  </si>
  <si>
    <t>31.65506271802045</t>
  </si>
  <si>
    <t>32.809653863151944</t>
  </si>
  <si>
    <t>32.49476346236653</t>
  </si>
  <si>
    <t>31.75128519333735</t>
  </si>
  <si>
    <t>31.83875253469742</t>
  </si>
  <si>
    <t>31.91747315554159</t>
  </si>
  <si>
    <t>31.83875753290442</t>
  </si>
  <si>
    <t>31.92621810035189</t>
  </si>
  <si>
    <t>31.261451942952647</t>
  </si>
  <si>
    <t>30.832855559861652</t>
  </si>
  <si>
    <t>30.596685039132808</t>
  </si>
  <si>
    <t>31.84749398576224</t>
  </si>
  <si>
    <t>32.83589592125787</t>
  </si>
  <si>
    <t>32.66095950883436</t>
  </si>
  <si>
    <t>32.730941508895505</t>
  </si>
  <si>
    <t>32.98459220745817</t>
  </si>
  <si>
    <t>32.81841262664627</t>
  </si>
  <si>
    <t>31.707552532579662</t>
  </si>
  <si>
    <t>32.08366781236784</t>
  </si>
  <si>
    <t>31.558844577113245</t>
  </si>
  <si>
    <t>31.847498505546604</t>
  </si>
  <si>
    <t>31.270197179101892</t>
  </si>
  <si>
    <t>30.789121680304458</t>
  </si>
  <si>
    <t>30.736645286079817</t>
  </si>
  <si>
    <t>30.94656503262156</t>
  </si>
  <si>
    <t>32.11865424201365</t>
  </si>
  <si>
    <t>32.31983339369246</t>
  </si>
  <si>
    <t>33.18576501530357</t>
  </si>
  <si>
    <t>32.24985334740116</t>
  </si>
  <si>
    <t>32.293591395890246</t>
  </si>
  <si>
    <t>32.68719146357093</t>
  </si>
  <si>
    <t>32.98629959482698</t>
  </si>
  <si>
    <t>32.78305932513817</t>
  </si>
  <si>
    <t>32.694689086644324</t>
  </si>
  <si>
    <t>32.47378386395402</t>
  </si>
  <si>
    <t>32.756550114730146</t>
  </si>
  <si>
    <t>32.77421577838289</t>
  </si>
  <si>
    <t>32.80956896324913</t>
  </si>
  <si>
    <t>32.12915797085517</t>
  </si>
  <si>
    <t>30.31770011574098</t>
  </si>
  <si>
    <t>30.043776381232803</t>
  </si>
  <si>
    <t>30.397226244480738</t>
  </si>
  <si>
    <t>30.29118653960585</t>
  </si>
  <si>
    <t>30.626980553853006</t>
  </si>
  <si>
    <t>31.475274373404993</t>
  </si>
  <si>
    <t>31.369233044392367</t>
  </si>
  <si>
    <t>31.236677534324038</t>
  </si>
  <si>
    <t>31.245528883303876</t>
  </si>
  <si>
    <t>30.06145245070508</t>
  </si>
  <si>
    <t>30.070278359518944</t>
  </si>
  <si>
    <t>30.070282854976014</t>
  </si>
  <si>
    <t>29.575442490316473</t>
  </si>
  <si>
    <t>29.94657421371812</t>
  </si>
  <si>
    <t>29.999595155605853</t>
  </si>
  <si>
    <t>30.14097369912132</t>
  </si>
  <si>
    <t>30.09679224649313</t>
  </si>
  <si>
    <t>30.132132598155053</t>
  </si>
  <si>
    <t>30.052611067880353</t>
  </si>
  <si>
    <t>29.18664116220546</t>
  </si>
  <si>
    <t>29.734500942347818</t>
  </si>
  <si>
    <t>29.955413681381078</t>
  </si>
  <si>
    <t>30.105623810210638</t>
  </si>
  <si>
    <t>29.990749540962714</t>
  </si>
  <si>
    <t>29.133624107291332</t>
  </si>
  <si>
    <t>29.20430784078661</t>
  </si>
  <si>
    <t>29.336861206251214</t>
  </si>
  <si>
    <t>28.594602916832432</t>
  </si>
  <si>
    <t>29.78751447789916</t>
  </si>
  <si>
    <t>30.096788709930387</t>
  </si>
  <si>
    <t>30.335371986537943</t>
  </si>
  <si>
    <t>30.54882515869189</t>
  </si>
  <si>
    <t>30.423735452681996</t>
  </si>
  <si>
    <t>30.57562906158277</t>
  </si>
  <si>
    <t>30.709658166051106</t>
  </si>
  <si>
    <t>30.682852211255547</t>
  </si>
  <si>
    <t>30.807942552714607</t>
  </si>
  <si>
    <t>30.62030400067382</t>
  </si>
  <si>
    <t>30.673916924456645</t>
  </si>
  <si>
    <t>30.9687732415407</t>
  </si>
  <si>
    <t>31.2457533193986</t>
  </si>
  <si>
    <t>30.843680393981206</t>
  </si>
  <si>
    <t>31.781858275488748</t>
  </si>
  <si>
    <t>31.15641212463379</t>
  </si>
  <si>
    <t>31.272567176452895</t>
  </si>
  <si>
    <t>31.442323069522317</t>
  </si>
  <si>
    <t>31.71931266784668</t>
  </si>
  <si>
    <t>32.1928737502837</t>
  </si>
  <si>
    <t>32.44305082145282</t>
  </si>
  <si>
    <t>32.50559468524751</t>
  </si>
  <si>
    <t>32.210740546676455</t>
  </si>
  <si>
    <t>32.11245122544675</t>
  </si>
  <si>
    <t>31.996304263925797</t>
  </si>
  <si>
    <t>30.950899988334946</t>
  </si>
  <si>
    <t>31.245763125410544</t>
  </si>
  <si>
    <t>31.540605989925893</t>
  </si>
  <si>
    <t>31.772932552399745</t>
  </si>
  <si>
    <t>31.817604475142435</t>
  </si>
  <si>
    <t>31.513809066429545</t>
  </si>
  <si>
    <t>31.84440570057206</t>
  </si>
  <si>
    <t>31.75505448846075</t>
  </si>
  <si>
    <t>31.88014184725887</t>
  </si>
  <si>
    <t>31.585289343508588</t>
  </si>
  <si>
    <t>32.0767226593456</t>
  </si>
  <si>
    <t>32.81831853479817</t>
  </si>
  <si>
    <t>33.31868320435981</t>
  </si>
  <si>
    <t>33.51524680600242</t>
  </si>
  <si>
    <t>33.75750263169562</t>
  </si>
  <si>
    <t>33.21593938473961</t>
  </si>
  <si>
    <t>33.49574427289609</t>
  </si>
  <si>
    <t>33.766521020402756</t>
  </si>
  <si>
    <t>34.47056064794528</t>
  </si>
  <si>
    <t>35.1114095659875</t>
  </si>
  <si>
    <t>34.7864797553838</t>
  </si>
  <si>
    <t>35.07531499026913</t>
  </si>
  <si>
    <t>36.27577751956042</t>
  </si>
  <si>
    <t>36.40213675952696</t>
  </si>
  <si>
    <t>36.38408427491274</t>
  </si>
  <si>
    <t>36.537525790535845</t>
  </si>
  <si>
    <t>39.62444065154884</t>
  </si>
  <si>
    <t>40.64438396194173</t>
  </si>
  <si>
    <t>40.87004338995916</t>
  </si>
  <si>
    <t>41.312319318215785</t>
  </si>
  <si>
    <t>41.3394045998983</t>
  </si>
  <si>
    <t>40.87004871329614</t>
  </si>
  <si>
    <t>40.391664696931336</t>
  </si>
  <si>
    <t>41.068624194865535</t>
  </si>
  <si>
    <t>41.4386813205216</t>
  </si>
  <si>
    <t>41.249145488780194</t>
  </si>
  <si>
    <t>37.78312589038932</t>
  </si>
  <si>
    <t>37.945595410016686</t>
  </si>
  <si>
    <t>38.03585863543518</t>
  </si>
  <si>
    <t>38.451057763759565</t>
  </si>
  <si>
    <t>38.947491878672736</t>
  </si>
  <si>
    <t>38.56839773262368</t>
  </si>
  <si>
    <t>40.14795095079037</t>
  </si>
  <si>
    <t>40.120877331995906</t>
  </si>
  <si>
    <t>40.13893749387324</t>
  </si>
  <si>
    <t>40.03061173088762</t>
  </si>
  <si>
    <t>38.99262739706294</t>
  </si>
  <si>
    <t>38.49117744052912</t>
  </si>
  <si>
    <t>38.24525957234689</t>
  </si>
  <si>
    <t>37.68966794073193</t>
  </si>
  <si>
    <t>37.58947763600277</t>
  </si>
  <si>
    <t>38.90104981845747</t>
  </si>
  <si>
    <t>38.928377975875954</t>
  </si>
  <si>
    <t>38.52761100414718</t>
  </si>
  <si>
    <t>38.12686257950326</t>
  </si>
  <si>
    <t>37.653240799816714</t>
  </si>
  <si>
    <t>37.817182434388556</t>
  </si>
  <si>
    <t>37.56215608808568</t>
  </si>
  <si>
    <t>39.24715942445782</t>
  </si>
  <si>
    <t>40.53141218260586</t>
  </si>
  <si>
    <t>40.112446287678075</t>
  </si>
  <si>
    <t>40.35835857893005</t>
  </si>
  <si>
    <t>39.93027925416881</t>
  </si>
  <si>
    <t>40.085115734828165</t>
  </si>
  <si>
    <t>39.31092535819528</t>
  </si>
  <si>
    <t>39.47487318949858</t>
  </si>
  <si>
    <t>40.49498783118445</t>
  </si>
  <si>
    <t>39.59327964725059</t>
  </si>
  <si>
    <t>39.010352245577664</t>
  </si>
  <si>
    <t>38.964813295178</t>
  </si>
  <si>
    <t>38.45475504153533</t>
  </si>
  <si>
    <t>38.072201905394344</t>
  </si>
  <si>
    <t>38.67335506810798</t>
  </si>
  <si>
    <t>37.48928265927455</t>
  </si>
  <si>
    <t>38.309022763159824</t>
  </si>
  <si>
    <t>38.11774607371564</t>
  </si>
  <si>
    <t>37.11584904144919</t>
  </si>
  <si>
    <t>36.059298853490496</t>
  </si>
  <si>
    <t>34.00085126063989</t>
  </si>
  <si>
    <t>34.05549813890634</t>
  </si>
  <si>
    <t>34.88953020847135</t>
  </si>
  <si>
    <t>34.162666298024604</t>
  </si>
  <si>
    <t>33.50940179074249</t>
  </si>
  <si>
    <t>33.06777021882627</t>
  </si>
  <si>
    <t>32.21209707683118</t>
  </si>
  <si>
    <t>32.966558107967195</t>
  </si>
  <si>
    <t>33.859042986231586</t>
  </si>
  <si>
    <t>35.19315538908306</t>
  </si>
  <si>
    <t>34.92633846361935</t>
  </si>
  <si>
    <t>35.515191831426435</t>
  </si>
  <si>
    <t>35.99362776948522</t>
  </si>
  <si>
    <t>35.85562478284217</t>
  </si>
  <si>
    <t>36.472072952950796</t>
  </si>
  <si>
    <t>36.104047863160176</t>
  </si>
  <si>
    <t>35.61640240012162</t>
  </si>
  <si>
    <t>34.85272650906865</t>
  </si>
  <si>
    <t>33.113773257235735</t>
  </si>
  <si>
    <t>33.26098211576047</t>
  </si>
  <si>
    <t>33.70262341600823</t>
  </si>
  <si>
    <t>33.54621468741958</t>
  </si>
  <si>
    <t>34.14426422571832</t>
  </si>
  <si>
    <t>34.098268776599426</t>
  </si>
  <si>
    <t>33.4910120085664</t>
  </si>
  <si>
    <t>34.935533234084545</t>
  </si>
  <si>
    <t>35.19315520788357</t>
  </si>
  <si>
    <t>38.32144293244364</t>
  </si>
  <si>
    <t>40.12480550364999</t>
  </si>
  <si>
    <t>41.63506016226806</t>
  </si>
  <si>
    <t>39.97373301922496</t>
  </si>
  <si>
    <t>39.50967372792673</t>
  </si>
  <si>
    <t>38.43307019585045</t>
  </si>
  <si>
    <t>37.63489465283184</t>
  </si>
  <si>
    <t>37.746271360857826</t>
  </si>
  <si>
    <t>36.549011292668155</t>
  </si>
  <si>
    <t>36.66037720464997</t>
  </si>
  <si>
    <t>37.180127533682125</t>
  </si>
  <si>
    <t>36.73462966455788</t>
  </si>
  <si>
    <t>36.26129522856853</t>
  </si>
  <si>
    <t>34.757759346076455</t>
  </si>
  <si>
    <t>34.18232219519201</t>
  </si>
  <si>
    <t>35.16611867332287</t>
  </si>
  <si>
    <t>34.01526226292212</t>
  </si>
  <si>
    <t>34.96193218742759</t>
  </si>
  <si>
    <t>34.63709613894401</t>
  </si>
  <si>
    <t>33.64402294382289</t>
  </si>
  <si>
    <t>33.24493185304135</t>
  </si>
  <si>
    <t>33.579051950992294</t>
  </si>
  <si>
    <t>33.48624636495389</t>
  </si>
  <si>
    <t>33.996705352295045</t>
  </si>
  <si>
    <t>33.3655891418457</t>
  </si>
  <si>
    <t>33.04074093318026</t>
  </si>
  <si>
    <t>32.2276319835281</t>
  </si>
  <si>
    <t>31.824197731665524</t>
  </si>
  <si>
    <t>31.617793735441932</t>
  </si>
  <si>
    <t>33.691244195588474</t>
  </si>
  <si>
    <t>32.349599106889265</t>
  </si>
  <si>
    <t>31.420769652133433</t>
  </si>
  <si>
    <t>31.43952947746653</t>
  </si>
  <si>
    <t>31.495823569939198</t>
  </si>
  <si>
    <t>32.85623778375863</t>
  </si>
  <si>
    <t>32.28392741761491</t>
  </si>
  <si>
    <t>30.454412020325872</t>
  </si>
  <si>
    <t>29.750747371572114</t>
  </si>
  <si>
    <t>31.1299263364707</t>
  </si>
  <si>
    <t>34.52625397342969</t>
  </si>
  <si>
    <t>34.46058488863182</t>
  </si>
  <si>
    <t>34.16035275232771</t>
  </si>
  <si>
    <t>32.75303285992747</t>
  </si>
  <si>
    <t>33.54113089308178</t>
  </si>
  <si>
    <t>33.118935549137994</t>
  </si>
  <si>
    <t>34.48872931832997</t>
  </si>
  <si>
    <t>34.5168802268329</t>
  </si>
  <si>
    <t>36.5903231499934</t>
  </si>
  <si>
    <t>33.8843252203967</t>
  </si>
  <si>
    <t>33.400802341666804</t>
  </si>
  <si>
    <t>34.092906085556805</t>
  </si>
  <si>
    <t>33.182747155985474</t>
  </si>
  <si>
    <t>33.1258619801862</t>
  </si>
  <si>
    <t>33.192230822359384</t>
  </si>
  <si>
    <t>33.11638572179562</t>
  </si>
  <si>
    <t>32.45272383186286</t>
  </si>
  <si>
    <t>30.954764980785708</t>
  </si>
  <si>
    <t>30.88840000471197</t>
  </si>
  <si>
    <t>31.35295006231581</t>
  </si>
  <si>
    <t>31.144375392940667</t>
  </si>
  <si>
    <t>31.096974621346767</t>
  </si>
  <si>
    <t>33.144818970515864</t>
  </si>
  <si>
    <t>33.18274322320065</t>
  </si>
  <si>
    <t>34.699674006539716</t>
  </si>
  <si>
    <t>35.315927358885325</t>
  </si>
  <si>
    <t>35.53397773544356</t>
  </si>
  <si>
    <t>36.292440858781625</t>
  </si>
  <si>
    <t>36.21659533572196</t>
  </si>
  <si>
    <t>35.79944752080971</t>
  </si>
  <si>
    <t>36.643233725389614</t>
  </si>
  <si>
    <t>36.32088374644782</t>
  </si>
  <si>
    <t>36.794930552650044</t>
  </si>
  <si>
    <t>36.889738352812145</t>
  </si>
  <si>
    <t>37.050908532250254</t>
  </si>
  <si>
    <t>38.0843131597736</t>
  </si>
  <si>
    <t>37.24052415974737</t>
  </si>
  <si>
    <t>36.956104174212534</t>
  </si>
  <si>
    <t>37.923137025335194</t>
  </si>
  <si>
    <t>38.0084725157667</t>
  </si>
  <si>
    <t>37.780931560968895</t>
  </si>
  <si>
    <t>37.24052047729492</t>
  </si>
  <si>
    <t>36.480271771187766</t>
  </si>
  <si>
    <t>36.030254337070225</t>
  </si>
  <si>
    <t>36.46112422050522</t>
  </si>
  <si>
    <t>37.054765422843495</t>
  </si>
  <si>
    <t>36.42282226159655</t>
  </si>
  <si>
    <t>36.1355825092107</t>
  </si>
  <si>
    <t>35.427038268921976</t>
  </si>
  <si>
    <t>35.72385650364795</t>
  </si>
  <si>
    <t>37.19839094380394</t>
  </si>
  <si>
    <t>37.12178382483789</t>
  </si>
  <si>
    <t>37.2366866819519</t>
  </si>
  <si>
    <t>37.91649968436002</t>
  </si>
  <si>
    <t>37.87820976531961</t>
  </si>
  <si>
    <t>38.39524134746584</t>
  </si>
  <si>
    <t>38.347376218110185</t>
  </si>
  <si>
    <t>36.824969054603784</t>
  </si>
  <si>
    <t>37.20796712397352</t>
  </si>
  <si>
    <t>35.24511417185962</t>
  </si>
  <si>
    <t>35.43661336868929</t>
  </si>
  <si>
    <t>35.1014854127372</t>
  </si>
  <si>
    <t>35.427039267956225</t>
  </si>
  <si>
    <t>35.42703471181437</t>
  </si>
  <si>
    <t>32.918418676011456</t>
  </si>
  <si>
    <t>33.95828037930625</t>
  </si>
  <si>
    <t>34.96473853512967</t>
  </si>
  <si>
    <t>35.187321696385</t>
  </si>
  <si>
    <t>35.09054862037633</t>
  </si>
  <si>
    <t>35.95184555153118</t>
  </si>
  <si>
    <t>35.64216643625999</t>
  </si>
  <si>
    <t>37.35507472868139</t>
  </si>
  <si>
    <t>37.093791563461835</t>
  </si>
  <si>
    <t>37.17120806266356</t>
  </si>
  <si>
    <t>36.7453995266683</t>
  </si>
  <si>
    <t>37.1131375827714</t>
  </si>
  <si>
    <t>37.045399496874865</t>
  </si>
  <si>
    <t>37.35508084627294</t>
  </si>
  <si>
    <t>37.945408640547235</t>
  </si>
  <si>
    <t>37.73249830642677</t>
  </si>
  <si>
    <t>38.138951637618504</t>
  </si>
  <si>
    <t>38.67121716040807</t>
  </si>
  <si>
    <t>39.04863235849038</t>
  </si>
  <si>
    <t>39.28089846965714</t>
  </si>
  <si>
    <t>39.40670671356114</t>
  </si>
  <si>
    <t>38.96154137022013</t>
  </si>
  <si>
    <t>39.290568552012004</t>
  </si>
  <si>
    <t>38.62283284338596</t>
  </si>
  <si>
    <t>37.935724621908335</t>
  </si>
  <si>
    <t>38.22605421208233</t>
  </si>
  <si>
    <t>37.57765887402063</t>
  </si>
  <si>
    <t>37.01636532369282</t>
  </si>
  <si>
    <t>35.97119435364038</t>
  </si>
  <si>
    <t>36.30023126517747</t>
  </si>
  <si>
    <t>36.00023222110488</t>
  </si>
  <si>
    <t>35.42925622646895</t>
  </si>
  <si>
    <t>35.31312892998866</t>
  </si>
  <si>
    <t>35.29377864789807</t>
  </si>
  <si>
    <t>35.613132527511645</t>
  </si>
  <si>
    <t>36.04861931409296</t>
  </si>
  <si>
    <t>35.70023001196977</t>
  </si>
  <si>
    <t>36.106684901770926</t>
  </si>
  <si>
    <t>37.749557204554556</t>
  </si>
  <si>
    <t>38.179646828023834</t>
  </si>
  <si>
    <t>38.316490838904265</t>
  </si>
  <si>
    <t>38.51198381743238</t>
  </si>
  <si>
    <t>35.96080312548651</t>
  </si>
  <si>
    <t>36.51795613797777</t>
  </si>
  <si>
    <t>36.62548316977602</t>
  </si>
  <si>
    <t>34.21115207245367</t>
  </si>
  <si>
    <t>33.82016092350224</t>
  </si>
  <si>
    <t>33.67354868166362</t>
  </si>
  <si>
    <t>34.42619290698562</t>
  </si>
  <si>
    <t>34.59236114803033</t>
  </si>
  <si>
    <t>35.66756568643441</t>
  </si>
  <si>
    <t>35.98035739833192</t>
  </si>
  <si>
    <t>34.963796659413234</t>
  </si>
  <si>
    <t>35.43297581704958</t>
  </si>
  <si>
    <t>36.752548585275385</t>
  </si>
  <si>
    <t>37.3976749098627</t>
  </si>
  <si>
    <t>36.37133925432759</t>
  </si>
  <si>
    <t>37.485642776012895</t>
  </si>
  <si>
    <t>37.7300110520876</t>
  </si>
  <si>
    <t>37.53451867685852</t>
  </si>
  <si>
    <t>36.166073142917654</t>
  </si>
  <si>
    <t>34.72920151743462</t>
  </si>
  <si>
    <t>34.65100486542495</t>
  </si>
  <si>
    <t>34.93447298698496</t>
  </si>
  <si>
    <t>28.25560931211204</t>
  </si>
  <si>
    <t>28.20758826084483</t>
  </si>
  <si>
    <t>28.183590319228625</t>
  </si>
  <si>
    <t>28.76774028052534</t>
  </si>
  <si>
    <t>28.759736418182587</t>
  </si>
  <si>
    <t>29.127840914141803</t>
  </si>
  <si>
    <t>27.903510730979924</t>
  </si>
  <si>
    <t>27.03928189721179</t>
  </si>
  <si>
    <t>27.215317967148295</t>
  </si>
  <si>
    <t>27.35135809033483</t>
  </si>
  <si>
    <t>27.239329873407698</t>
  </si>
  <si>
    <t>26.95925308319898</t>
  </si>
  <si>
    <t>26.527135858214866</t>
  </si>
  <si>
    <t>26.527136066026486</t>
  </si>
  <si>
    <t>27.367363034714412</t>
  </si>
  <si>
    <t>29.287880932709506</t>
  </si>
  <si>
    <t>29.239873502928578</t>
  </si>
  <si>
    <t>28.887776748540393</t>
  </si>
  <si>
    <t>30.048081942399158</t>
  </si>
  <si>
    <t>30.29615642477868</t>
  </si>
  <si>
    <t>30.55222103510885</t>
  </si>
  <si>
    <t>29.984057862624688</t>
  </si>
  <si>
    <t>29.9920710431027</t>
  </si>
  <si>
    <t>30.184129540933036</t>
  </si>
  <si>
    <t>30.22413680191257</t>
  </si>
  <si>
    <t>30.376166687650343</t>
  </si>
  <si>
    <t>29.968066805479733</t>
  </si>
  <si>
    <t>30.17612208004105</t>
  </si>
  <si>
    <t>30.256136566803452</t>
  </si>
  <si>
    <t>30.248137975599164</t>
  </si>
  <si>
    <t>30.264146262683223</t>
  </si>
  <si>
    <t>30.048081046682327</t>
  </si>
  <si>
    <t>30.50454484088218</t>
  </si>
  <si>
    <t>30.480342859071424</t>
  </si>
  <si>
    <t>30.762721447272412</t>
  </si>
  <si>
    <t>31.037025256960604</t>
  </si>
  <si>
    <t>31.141913104175437</t>
  </si>
  <si>
    <t>31.037034894404943</t>
  </si>
  <si>
    <t>31.14190125656231</t>
  </si>
  <si>
    <t>31.28713467012675</t>
  </si>
  <si>
    <t>31.40814943297024</t>
  </si>
  <si>
    <t>30.58522801578647</t>
  </si>
  <si>
    <t>30.585227496365867</t>
  </si>
  <si>
    <t>30.552951991822102</t>
  </si>
  <si>
    <t>30.690106921495172</t>
  </si>
  <si>
    <t>30.149565083045257</t>
  </si>
  <si>
    <t>29.826850512622965</t>
  </si>
  <si>
    <t>29.11687632961177</t>
  </si>
  <si>
    <t>29.197555895943037</t>
  </si>
  <si>
    <t>29.673563125330855</t>
  </si>
  <si>
    <t>29.915602988648352</t>
  </si>
  <si>
    <t>29.996282857859164</t>
  </si>
  <si>
    <t>29.7300320559258</t>
  </si>
  <si>
    <t>30.214103387640794</t>
  </si>
  <si>
    <t>30.028543179185057</t>
  </si>
  <si>
    <t>29.286302215164167</t>
  </si>
  <si>
    <t>28.890975610359973</t>
  </si>
  <si>
    <t>29.00393252317983</t>
  </si>
  <si>
    <t>28.802232197420228</t>
  </si>
  <si>
    <t>28.584396390320652</t>
  </si>
  <si>
    <t>28.616671906877617</t>
  </si>
  <si>
    <t>28.657008485001306</t>
  </si>
  <si>
    <t>28.261680972326403</t>
  </si>
  <si>
    <t>28.60860450348591</t>
  </si>
  <si>
    <t>28.71348578636473</t>
  </si>
  <si>
    <t>28.269752451944793</t>
  </si>
  <si>
    <t>28.22134975596919</t>
  </si>
  <si>
    <t>28.40690609579092</t>
  </si>
  <si>
    <t>28.479519035445417</t>
  </si>
  <si>
    <t>28.769956934212598</t>
  </si>
  <si>
    <t>29.43152803807044</t>
  </si>
  <si>
    <t>29.512210602634557</t>
  </si>
  <si>
    <t>29.318571044526884</t>
  </si>
  <si>
    <t>29.447666346914584</t>
  </si>
  <si>
    <t>28.93938664644737</t>
  </si>
  <si>
    <t>28.627749915687513</t>
  </si>
  <si>
    <t>28.790774728770874</t>
  </si>
  <si>
    <t>29.035317489348053</t>
  </si>
  <si>
    <t>29.263563320822115</t>
  </si>
  <si>
    <t>29.124978434632936</t>
  </si>
  <si>
    <t>29.1901912689209</t>
  </si>
  <si>
    <t>29.614070150778712</t>
  </si>
  <si>
    <t>29.736344316604935</t>
  </si>
  <si>
    <t>29.320617927396942</t>
  </si>
  <si>
    <t>28.79077735912018</t>
  </si>
  <si>
    <t>28.383202691018816</t>
  </si>
  <si>
    <t>27.853364781513122</t>
  </si>
  <si>
    <t>27.364279841335634</t>
  </si>
  <si>
    <t>27.26646541171888</t>
  </si>
  <si>
    <t>26.997459571569586</t>
  </si>
  <si>
    <t>26.858890982095957</t>
  </si>
  <si>
    <t>26.41871521915952</t>
  </si>
  <si>
    <t>25.88071744047962</t>
  </si>
  <si>
    <t>26.07635457486641</t>
  </si>
  <si>
    <t>25.43239695959446</t>
  </si>
  <si>
    <t>24.8780948449403</t>
  </si>
  <si>
    <t>26.655106757680187</t>
  </si>
  <si>
    <t>26.035598339704972</t>
  </si>
  <si>
    <t>25.791053384467975</t>
  </si>
  <si>
    <t>26.133414839989822</t>
  </si>
  <si>
    <t>26.19048297164147</t>
  </si>
  <si>
    <t>25.897028263516326</t>
  </si>
  <si>
    <t>26.027448024167782</t>
  </si>
  <si>
    <t>25.522059856929555</t>
  </si>
  <si>
    <t>25.26936828454354</t>
  </si>
  <si>
    <t>25.473150736119294</t>
  </si>
  <si>
    <t>25.717693110721257</t>
  </si>
  <si>
    <t>25.89702931395529</t>
  </si>
  <si>
    <t>24.886249302457518</t>
  </si>
  <si>
    <t>23.492359850920067</t>
  </si>
  <si>
    <t>23.753203079979546</t>
  </si>
  <si>
    <t>24.20153648392922</t>
  </si>
  <si>
    <t>23.818414274850017</t>
  </si>
  <si>
    <t>24.217835433242602</t>
  </si>
  <si>
    <t>24.405316734450146</t>
  </si>
  <si>
    <t>24.92013517766148</t>
  </si>
  <si>
    <t>26.034110479197107</t>
  </si>
  <si>
    <t>26.050614190132553</t>
  </si>
  <si>
    <t>26.248655994523947</t>
  </si>
  <si>
    <t>25.547262822853533</t>
  </si>
  <si>
    <t>24.870623126853218</t>
  </si>
  <si>
    <t>24.35076090155392</t>
  </si>
  <si>
    <t>24.16923008584237</t>
  </si>
  <si>
    <t>25.37397403829237</t>
  </si>
  <si>
    <t>27.387387217073705</t>
  </si>
  <si>
    <t>27.362633648715786</t>
  </si>
  <si>
    <t>27.535920111789547</t>
  </si>
  <si>
    <t>27.64319371862575</t>
  </si>
  <si>
    <t>27.77522308196555</t>
  </si>
  <si>
    <t>27.610187973652128</t>
  </si>
  <si>
    <t>27.96500946891843</t>
  </si>
  <si>
    <t>29.59884518825725</t>
  </si>
  <si>
    <t>29.532833229181715</t>
  </si>
  <si>
    <t>29.755623228603447</t>
  </si>
  <si>
    <t>29.656603612811455</t>
  </si>
  <si>
    <t>29.128496696041537</t>
  </si>
  <si>
    <t>29.499816732053816</t>
  </si>
  <si>
    <t>29.69786808480177</t>
  </si>
  <si>
    <t>29.64010305615115</t>
  </si>
  <si>
    <t>29.343041203774554</t>
  </si>
  <si>
    <t>29.805134439321172</t>
  </si>
  <si>
    <t>29.71436860617739</t>
  </si>
  <si>
    <t>29.277027393676278</t>
  </si>
  <si>
    <t>29.062485990373556</t>
  </si>
  <si>
    <t>29.367799017362703</t>
  </si>
  <si>
    <t>30.10220095165675</t>
  </si>
  <si>
    <t>30.09394374608382</t>
  </si>
  <si>
    <t>30.05268721974555</t>
  </si>
  <si>
    <t>29.978420625976074</t>
  </si>
  <si>
    <t>30.110449575252048</t>
  </si>
  <si>
    <t>30.432260924014567</t>
  </si>
  <si>
    <t>29.70611689427944</t>
  </si>
  <si>
    <t>29.98667042136317</t>
  </si>
  <si>
    <t>30.13520843182236</t>
  </si>
  <si>
    <t>29.458560271995285</t>
  </si>
  <si>
    <t>29.219271224939067</t>
  </si>
  <si>
    <t>28.847935466862193</t>
  </si>
  <si>
    <t>29.326890881103843</t>
  </si>
  <si>
    <t>29.410273563126182</t>
  </si>
  <si>
    <t>28.401304011039898</t>
  </si>
  <si>
    <t>28.401306075982113</t>
  </si>
  <si>
    <t>28.759870541811924</t>
  </si>
  <si>
    <t>29.13509990376547</t>
  </si>
  <si>
    <t>27.96769706085298</t>
  </si>
  <si>
    <t>26.66687344159738</t>
  </si>
  <si>
    <t>24.748989910542466</t>
  </si>
  <si>
    <t>25.015833264510917</t>
  </si>
  <si>
    <t>24.93244515374686</t>
  </si>
  <si>
    <t>25.25765283750461</t>
  </si>
  <si>
    <t>24.673948805528653</t>
  </si>
  <si>
    <t>24.93244698070708</t>
  </si>
  <si>
    <t>24.582223778677392</t>
  </si>
  <si>
    <t>25.215954704752676</t>
  </si>
  <si>
    <t>25.224298180454046</t>
  </si>
  <si>
    <t>24.357077290959325</t>
  </si>
  <si>
    <t>23.881779940142398</t>
  </si>
  <si>
    <t>23.42315555197421</t>
  </si>
  <si>
    <t>23.131305313955057</t>
  </si>
  <si>
    <t>24.47381520101586</t>
  </si>
  <si>
    <t>24.64059392766734</t>
  </si>
  <si>
    <t>24.86573388228273</t>
  </si>
  <si>
    <t>24.607242458270346</t>
  </si>
  <si>
    <t>24.849058987181824</t>
  </si>
  <si>
    <t>25.207620698857287</t>
  </si>
  <si>
    <t>26.466747970729685</t>
  </si>
  <si>
    <t>25.861477226132124</t>
  </si>
  <si>
    <t>26.452504149475597</t>
  </si>
  <si>
    <t>26.24142892981436</t>
  </si>
  <si>
    <t>27.10262486106453</t>
  </si>
  <si>
    <t>27.339036251278966</t>
  </si>
  <si>
    <t>27.17861337951874</t>
  </si>
  <si>
    <t>27.195499897953525</t>
  </si>
  <si>
    <t>26.95909379249682</t>
  </si>
  <si>
    <t>26.672028580429853</t>
  </si>
  <si>
    <t>25.12691974476704</t>
  </si>
  <si>
    <t>26.064117469545575</t>
  </si>
  <si>
    <t>26.047232809722182</t>
  </si>
  <si>
    <t>26.48627581624263</t>
  </si>
  <si>
    <t>27.153289428352657</t>
  </si>
  <si>
    <t>28.20868607236994</t>
  </si>
  <si>
    <t>27.119512535036062</t>
  </si>
  <si>
    <t>26.68047205059766</t>
  </si>
  <si>
    <t>26.013454827194643</t>
  </si>
  <si>
    <t>26.232980233529332</t>
  </si>
  <si>
    <t>26.15699054995754</t>
  </si>
  <si>
    <t>25.988127887768712</t>
  </si>
  <si>
    <t>26.71424397286251</t>
  </si>
  <si>
    <t>26.697354397778515</t>
  </si>
  <si>
    <t>25.363330480947248</t>
  </si>
  <si>
    <t>25.224481449345863</t>
  </si>
  <si>
    <t>25.062022262427405</t>
  </si>
  <si>
    <t>25.16462445061622</t>
  </si>
  <si>
    <t>25.45534796094526</t>
  </si>
  <si>
    <t>25.523752880507104</t>
  </si>
  <si>
    <t>24.027389422457468</t>
  </si>
  <si>
    <t>24.112896637947493</t>
  </si>
  <si>
    <t>25.36129438101331</t>
  </si>
  <si>
    <t>24.779842746483535</t>
  </si>
  <si>
    <t>24.523328518623806</t>
  </si>
  <si>
    <t>24.292459711946517</t>
  </si>
  <si>
    <t>24.84824619020414</t>
  </si>
  <si>
    <t>25.540854916552377</t>
  </si>
  <si>
    <t>26.37881917936329</t>
  </si>
  <si>
    <t>26.592590588966946</t>
  </si>
  <si>
    <t>28.106058722212783</t>
  </si>
  <si>
    <t>27.567365523266723</t>
  </si>
  <si>
    <t>27.669973548913216</t>
  </si>
  <si>
    <t>26.977369808792947</t>
  </si>
  <si>
    <t>27.037222235857726</t>
  </si>
  <si>
    <t>26.575486137234375</t>
  </si>
  <si>
    <t>26.41302337260481</t>
  </si>
  <si>
    <t>26.558380859036298</t>
  </si>
  <si>
    <t>27.148382949571804</t>
  </si>
  <si>
    <t>27.26808451268987</t>
  </si>
  <si>
    <t>27.404901592429443</t>
  </si>
  <si>
    <t>27.43910639961803</t>
  </si>
  <si>
    <t>27.148383903066538</t>
  </si>
  <si>
    <t>27.20823472294884</t>
  </si>
  <si>
    <t>27.327945798928194</t>
  </si>
  <si>
    <t>27.310842959194485</t>
  </si>
  <si>
    <t>27.832435785240804</t>
  </si>
  <si>
    <t>27.533162055456604</t>
  </si>
  <si>
    <t>27.65287182920681</t>
  </si>
  <si>
    <t>27.309000135989198</t>
  </si>
  <si>
    <t>26.954229366467242</t>
  </si>
  <si>
    <t>26.711940327769312</t>
  </si>
  <si>
    <t>27.758960422187346</t>
  </si>
  <si>
    <t>27.63781221554815</t>
  </si>
  <si>
    <t>27.828184290694804</t>
  </si>
  <si>
    <t>28.096432350977835</t>
  </si>
  <si>
    <t>28.00989753378388</t>
  </si>
  <si>
    <t>27.655121056281565</t>
  </si>
  <si>
    <t>27.637819598473683</t>
  </si>
  <si>
    <t>27.65512224329088</t>
  </si>
  <si>
    <t>27.646470048040086</t>
  </si>
  <si>
    <t>27.897409572831684</t>
  </si>
  <si>
    <t>28.3646701198542</t>
  </si>
  <si>
    <t>28.208915858845902</t>
  </si>
  <si>
    <t>28.208918592369212</t>
  </si>
  <si>
    <t>27.681079902521702</t>
  </si>
  <si>
    <t>27.369571206304254</t>
  </si>
  <si>
    <t>27.74164988938026</t>
  </si>
  <si>
    <t>27.672429162995805</t>
  </si>
  <si>
    <t>27.568591733406276</t>
  </si>
  <si>
    <t>27.836835240481047</t>
  </si>
  <si>
    <t>27.482058346608785</t>
  </si>
  <si>
    <t>27.386877220123747</t>
  </si>
  <si>
    <t>27.758961126936814</t>
  </si>
  <si>
    <t>27.66377134140438</t>
  </si>
  <si>
    <t>28.407939722453147</t>
  </si>
  <si>
    <t>29.662626408934912</t>
  </si>
  <si>
    <t>29.783773449532173</t>
  </si>
  <si>
    <t>29.074222258108048</t>
  </si>
  <si>
    <t>29.922221480035457</t>
  </si>
  <si>
    <t>31.722050798099872</t>
  </si>
  <si>
    <t>31.410541106559094</t>
  </si>
  <si>
    <t>31.016536647264484</t>
  </si>
  <si>
    <t>30.754127806280792</t>
  </si>
  <si>
    <t>31.961214800385612</t>
  </si>
  <si>
    <t>31.89122966327409</t>
  </si>
  <si>
    <t>33.010835704421766</t>
  </si>
  <si>
    <t>32.74842124996261</t>
  </si>
  <si>
    <t>32.171136506795705</t>
  </si>
  <si>
    <t>31.84749797622801</t>
  </si>
  <si>
    <t>32.12739710790939</t>
  </si>
  <si>
    <t>32.12740386226442</t>
  </si>
  <si>
    <t>32.092408171449925</t>
  </si>
  <si>
    <t>31.313931257630546</t>
  </si>
  <si>
    <t>31.034034075169654</t>
  </si>
  <si>
    <t>31.112752765776865</t>
  </si>
  <si>
    <t>31.96995017193429</t>
  </si>
  <si>
    <t>33.334469448107605</t>
  </si>
  <si>
    <t>32.96710000012278</t>
  </si>
  <si>
    <t>33.57063683077237</t>
  </si>
  <si>
    <t>32.87964074073083</t>
  </si>
  <si>
    <t>32.05743030899118</t>
  </si>
  <si>
    <t>32.459785228826256</t>
  </si>
  <si>
    <t>31.6113238878276</t>
  </si>
  <si>
    <t>32.21487045288086</t>
  </si>
  <si>
    <t>31.4538814526373</t>
  </si>
  <si>
    <t>30.90283243649807</t>
  </si>
  <si>
    <t>30.96406684480907</t>
  </si>
  <si>
    <t>31.08651544340916</t>
  </si>
  <si>
    <t>32.71344438254585</t>
  </si>
  <si>
    <t>32.45978382142188</t>
  </si>
  <si>
    <t>33.299475744201004</t>
  </si>
  <si>
    <t>32.52975417539846</t>
  </si>
  <si>
    <t>32.678457586591186</t>
  </si>
  <si>
    <t>33.32571529250899</t>
  </si>
  <si>
    <t>33.00396943749306</t>
  </si>
  <si>
    <t>32.86258710041876</t>
  </si>
  <si>
    <t>32.80956326239998</t>
  </si>
  <si>
    <t>32.66818582561169</t>
  </si>
  <si>
    <t>32.836077887399384</t>
  </si>
  <si>
    <t>32.80072390622649</t>
  </si>
  <si>
    <t>32.83607709656021</t>
  </si>
  <si>
    <t>32.20868572309272</t>
  </si>
  <si>
    <t>30.58279153340653</t>
  </si>
  <si>
    <t>30.450250193864225</t>
  </si>
  <si>
    <t>30.98926359975519</t>
  </si>
  <si>
    <t>30.706498533687924</t>
  </si>
  <si>
    <t>32.0319691276648</t>
  </si>
  <si>
    <t>31.864078359466678</t>
  </si>
  <si>
    <t>31.62548955994911</t>
  </si>
  <si>
    <t>31.378059821590952</t>
  </si>
  <si>
    <t>31.280875312599534</t>
  </si>
  <si>
    <t>30.45909137944878</t>
  </si>
  <si>
    <t>30.22049896349125</t>
  </si>
  <si>
    <t>30.300031255205305</t>
  </si>
  <si>
    <t>30.026097568850894</t>
  </si>
  <si>
    <t>30.132137898617273</t>
  </si>
  <si>
    <t>30.503269962653633</t>
  </si>
  <si>
    <t>30.1851550436611</t>
  </si>
  <si>
    <t>30.17632001470733</t>
  </si>
  <si>
    <t>30.18515222915147</t>
  </si>
  <si>
    <t>30.874396979194614</t>
  </si>
  <si>
    <t>29.743335554771132</t>
  </si>
  <si>
    <t>29.752170784105317</t>
  </si>
  <si>
    <t>30.459088486341955</t>
  </si>
  <si>
    <t>30.247006118958115</t>
  </si>
  <si>
    <t>30.176316559428205</t>
  </si>
  <si>
    <t>29.381042332481243</t>
  </si>
  <si>
    <t>29.513583932271942</t>
  </si>
  <si>
    <t>29.575444512667254</t>
  </si>
  <si>
    <t>29.221986770629883</t>
  </si>
  <si>
    <t>30.01726284952748</t>
  </si>
  <si>
    <t>30.81253516893295</t>
  </si>
  <si>
    <t>30.467916004106513</t>
  </si>
  <si>
    <t>30.79007105247048</t>
  </si>
  <si>
    <t>30.77220060754923</t>
  </si>
  <si>
    <t>31.111728714646002</t>
  </si>
  <si>
    <t>30.88835922085743</t>
  </si>
  <si>
    <t>30.8436828093088</t>
  </si>
  <si>
    <t>30.825812998248008</t>
  </si>
  <si>
    <t>30.959835604725292</t>
  </si>
  <si>
    <t>30.82581058695046</t>
  </si>
  <si>
    <t>31.21001914426449</t>
  </si>
  <si>
    <t>31.31723167793138</t>
  </si>
  <si>
    <t>32.166062556745906</t>
  </si>
  <si>
    <t>31.79079520208015</t>
  </si>
  <si>
    <t>31.41552850884535</t>
  </si>
  <si>
    <t>31.585291484841694</t>
  </si>
  <si>
    <t>31.68356893349575</t>
  </si>
  <si>
    <t>32.07671473733876</t>
  </si>
  <si>
    <t>32.55920940869505</t>
  </si>
  <si>
    <t>32.603881414342595</t>
  </si>
  <si>
    <t>32.64855482919972</t>
  </si>
  <si>
    <t>32.26435188394201</t>
  </si>
  <si>
    <t>32.31795621610221</t>
  </si>
  <si>
    <t>32.148197950864926</t>
  </si>
  <si>
    <t>31.26362764502603</t>
  </si>
  <si>
    <t>31.674643636519665</t>
  </si>
  <si>
    <t>32.01416415854074</t>
  </si>
  <si>
    <t>31.460191803435194</t>
  </si>
  <si>
    <t>32.040982472444334</t>
  </si>
  <si>
    <t>31.862278890238876</t>
  </si>
  <si>
    <t>31.862274224974772</t>
  </si>
  <si>
    <t>31.924821004197305</t>
  </si>
  <si>
    <t>32.05884523391333</t>
  </si>
  <si>
    <t>31.96949065645794</t>
  </si>
  <si>
    <t>31.763990396946813</t>
  </si>
  <si>
    <t>32.82726446388972</t>
  </si>
  <si>
    <t>33.729690719544195</t>
  </si>
  <si>
    <t>33.44377291200199</t>
  </si>
  <si>
    <t>33.7207551935998</t>
  </si>
  <si>
    <t>33.78457973944283</t>
  </si>
  <si>
    <t>33.432566595866305</t>
  </si>
  <si>
    <t>33.829707878388454</t>
  </si>
  <si>
    <t>34.29905918227548</t>
  </si>
  <si>
    <t>35.364143107392934</t>
  </si>
  <si>
    <t>35.18361632708295</t>
  </si>
  <si>
    <t>35.08433831902253</t>
  </si>
  <si>
    <t>35.41830667713055</t>
  </si>
  <si>
    <t>36.68195139659</t>
  </si>
  <si>
    <t>36.66389013530177</t>
  </si>
  <si>
    <t>36.72707240742508</t>
  </si>
  <si>
    <t>36.62778854370117</t>
  </si>
  <si>
    <t>39.786910154095295</t>
  </si>
  <si>
    <t>41.00542806684762</t>
  </si>
  <si>
    <t>41.61920884409916</t>
  </si>
  <si>
    <t>41.39355407909</t>
  </si>
  <si>
    <t>41.57408437469122</t>
  </si>
  <si>
    <t>41.14985815607787</t>
  </si>
  <si>
    <t>40.97836064521724</t>
  </si>
  <si>
    <t>41.276223420472014</t>
  </si>
  <si>
    <t>42.20589578379978</t>
  </si>
  <si>
    <t>41.49284982091147</t>
  </si>
  <si>
    <t>38.01780217253322</t>
  </si>
  <si>
    <t>38.053907275377554</t>
  </si>
  <si>
    <t>38.812101210553855</t>
  </si>
  <si>
    <t>39.38074533786946</t>
  </si>
  <si>
    <t>39.21827327927167</t>
  </si>
  <si>
    <t>38.848207149680405</t>
  </si>
  <si>
    <t>40.69854166204008</t>
  </si>
  <si>
    <t>40.202112090597986</t>
  </si>
  <si>
    <t>40.15699004844909</t>
  </si>
  <si>
    <t>40.689517750032245</t>
  </si>
  <si>
    <t>39.19119861764648</t>
  </si>
  <si>
    <t>38.60958478503988</t>
  </si>
  <si>
    <t>37.74431482333908</t>
  </si>
  <si>
    <t>38.54583630819858</t>
  </si>
  <si>
    <t>38.98302360666959</t>
  </si>
  <si>
    <t>38.964808069416094</t>
  </si>
  <si>
    <t>38.536721132299625</t>
  </si>
  <si>
    <t>38.33635041544048</t>
  </si>
  <si>
    <t>37.74432126938125</t>
  </si>
  <si>
    <t>37.88093944788407</t>
  </si>
  <si>
    <t>38.13596923563235</t>
  </si>
  <si>
    <t>40.303708479517304</t>
  </si>
  <si>
    <t>40.658926181867756</t>
  </si>
  <si>
    <t>40.613395751715814</t>
  </si>
  <si>
    <t>40.613386581329024</t>
  </si>
  <si>
    <t>40.20352408241177</t>
  </si>
  <si>
    <t>40.32193046147181</t>
  </si>
  <si>
    <t>39.54773663361656</t>
  </si>
  <si>
    <t>39.56595364799364</t>
  </si>
  <si>
    <t>40.51320461729413</t>
  </si>
  <si>
    <t>39.87563114673759</t>
  </si>
  <si>
    <t>39.36557085205259</t>
  </si>
  <si>
    <t>39.119654242851155</t>
  </si>
  <si>
    <t>38.500295267917046</t>
  </si>
  <si>
    <t>39.67524396059807</t>
  </si>
  <si>
    <t>38.90105970719175</t>
  </si>
  <si>
    <t>38.2270467639947</t>
  </si>
  <si>
    <t>38.445643437065186</t>
  </si>
  <si>
    <t>38.509398237202475</t>
  </si>
  <si>
    <t>37.6167984563118</t>
  </si>
  <si>
    <t>34.520017451149045</t>
  </si>
  <si>
    <t>34.46536709838628</t>
  </si>
  <si>
    <t>35.10115229331513</t>
  </si>
  <si>
    <t>34.28227450326087</t>
  </si>
  <si>
    <t>33.63821628448982</t>
  </si>
  <si>
    <t>33.16897987508744</t>
  </si>
  <si>
    <t>32.92976404291228</t>
  </si>
  <si>
    <t>33.61061305885545</t>
  </si>
  <si>
    <t>34.36508777416933</t>
  </si>
  <si>
    <t>35.40477394148414</t>
  </si>
  <si>
    <t>35.1103557056604</t>
  </si>
  <si>
    <t>36.205253876154956</t>
  </si>
  <si>
    <t>36.23285119398084</t>
  </si>
  <si>
    <t>36.26965919968032</t>
  </si>
  <si>
    <t>36.48127574427017</t>
  </si>
  <si>
    <t>36.49968020794029</t>
  </si>
  <si>
    <t>35.8004196520373</t>
  </si>
  <si>
    <t>35.027540922665935</t>
  </si>
  <si>
    <t>33.27938489087925</t>
  </si>
  <si>
    <t>33.840631534693756</t>
  </si>
  <si>
    <t>33.83143440618588</t>
  </si>
  <si>
    <t>34.245479510927005</t>
  </si>
  <si>
    <t>34.27307522202593</t>
  </si>
  <si>
    <t>34.10746805998638</t>
  </si>
  <si>
    <t>34.00625607926506</t>
  </si>
  <si>
    <t>35.40477375919508</t>
  </si>
  <si>
    <t>35.33116898518229</t>
  </si>
  <si>
    <t>39.35193449499381</t>
  </si>
  <si>
    <t>40.27201858936824</t>
  </si>
  <si>
    <t>41.71859029415899</t>
  </si>
  <si>
    <t>40.08510532708988</t>
  </si>
  <si>
    <t>39.75098450182084</t>
  </si>
  <si>
    <t>38.748628026788886</t>
  </si>
  <si>
    <t>38.34954043965797</t>
  </si>
  <si>
    <t>37.866926778000824</t>
  </si>
  <si>
    <t>36.6139787778693</t>
  </si>
  <si>
    <t>36.836716984992165</t>
  </si>
  <si>
    <t>37.393592636525</t>
  </si>
  <si>
    <t>36.948094738236584</t>
  </si>
  <si>
    <t>36.58613265111232</t>
  </si>
  <si>
    <t>35.17541002445184</t>
  </si>
  <si>
    <t>34.93408967139736</t>
  </si>
  <si>
    <t>35.05474536840992</t>
  </si>
  <si>
    <t>35.56520562448969</t>
  </si>
  <si>
    <t>34.674221422119146</t>
  </si>
  <si>
    <t>33.91317597708446</t>
  </si>
  <si>
    <t>33.3655872602757</t>
  </si>
  <si>
    <t>34.04310739139798</t>
  </si>
  <si>
    <t>33.94101876938223</t>
  </si>
  <si>
    <t>34.29370057535096</t>
  </si>
  <si>
    <t>33.50480365915562</t>
  </si>
  <si>
    <t>32.23701612267813</t>
  </si>
  <si>
    <t>31.861727127712346</t>
  </si>
  <si>
    <t>32.35898321415027</t>
  </si>
  <si>
    <t>34.19788030776279</t>
  </si>
  <si>
    <t>32.53724251141536</t>
  </si>
  <si>
    <t>31.89925693134348</t>
  </si>
  <si>
    <t>31.66470226835711</t>
  </si>
  <si>
    <t>31.608408175884442</t>
  </si>
  <si>
    <t>32.884383043978985</t>
  </si>
  <si>
    <t>32.37774733899572</t>
  </si>
  <si>
    <t>30.529470824824898</t>
  </si>
  <si>
    <t>29.844569073623926</t>
  </si>
  <si>
    <t>31.824202369515152</t>
  </si>
  <si>
    <t>34.97659599641787</t>
  </si>
  <si>
    <t>34.713902988569046</t>
  </si>
  <si>
    <t>34.61069479441685</t>
  </si>
  <si>
    <t>33.39101832075623</t>
  </si>
  <si>
    <t>33.74753899770391</t>
  </si>
  <si>
    <t>33.64433639305592</t>
  </si>
  <si>
    <t>34.713902150281314</t>
  </si>
  <si>
    <t>34.67637482564357</t>
  </si>
  <si>
    <t>37.162633905235886</t>
  </si>
  <si>
    <t>33.89380441352984</t>
  </si>
  <si>
    <t>34.168747164752496</t>
  </si>
  <si>
    <t>34.301484537923294</t>
  </si>
  <si>
    <t>33.84640282243167</t>
  </si>
  <si>
    <t>33.77055565909546</t>
  </si>
  <si>
    <t>34.3204466923394</t>
  </si>
  <si>
    <t>33.514576997023866</t>
  </si>
  <si>
    <t>33.0405314386868</t>
  </si>
  <si>
    <t>31.229705001667153</t>
  </si>
  <si>
    <t>31.789071707946505</t>
  </si>
  <si>
    <t>32.23466319794303</t>
  </si>
  <si>
    <t>32.05453344648254</t>
  </si>
  <si>
    <t>31.82699551312921</t>
  </si>
  <si>
    <t>33.74210935669283</t>
  </si>
  <si>
    <t>33.23014641876454</t>
  </si>
  <si>
    <t>35.99854424359926</t>
  </si>
  <si>
    <t>36.02698629899711</t>
  </si>
  <si>
    <t>36.00801693194088</t>
  </si>
  <si>
    <t>36.766480070068255</t>
  </si>
  <si>
    <t>36.36828773393582</t>
  </si>
  <si>
    <t>36.30193165462828</t>
  </si>
  <si>
    <t>36.813888136587536</t>
  </si>
  <si>
    <t>36.53894133809087</t>
  </si>
  <si>
    <t>37.02246738382011</t>
  </si>
  <si>
    <t>37.117278809188285</t>
  </si>
  <si>
    <t>37.31636934787966</t>
  </si>
  <si>
    <t>38.62472125408037</t>
  </si>
  <si>
    <t>37.344813378553134</t>
  </si>
  <si>
    <t>37.61975993155004</t>
  </si>
  <si>
    <t>38.112753433788306</t>
  </si>
  <si>
    <t>38.07483773070089</t>
  </si>
  <si>
    <t>37.89470359934647</t>
  </si>
  <si>
    <t>37.373250882056524</t>
  </si>
  <si>
    <t>36.71007037503698</t>
  </si>
  <si>
    <t>36.422824051689105</t>
  </si>
  <si>
    <t>37.140939440322015</t>
  </si>
  <si>
    <t>37.37073438524822</t>
  </si>
  <si>
    <t>36.66219411612462</t>
  </si>
  <si>
    <t>36.32707710124511</t>
  </si>
  <si>
    <t>35.79088454952602</t>
  </si>
  <si>
    <t>35.81003051645991</t>
  </si>
  <si>
    <t>37.351588810180935</t>
  </si>
  <si>
    <t>37.428179474954526</t>
  </si>
  <si>
    <t>37.744153866221076</t>
  </si>
  <si>
    <t>38.34736974606232</t>
  </si>
  <si>
    <t>38.21332895541274</t>
  </si>
  <si>
    <t>38.54843917765803</t>
  </si>
  <si>
    <t>38.39524986581815</t>
  </si>
  <si>
    <t>37.188815334041415</t>
  </si>
  <si>
    <t>37.23669058193301</t>
  </si>
  <si>
    <t>35.80045499074918</t>
  </si>
  <si>
    <t>35.77173620979993</t>
  </si>
  <si>
    <t>35.427031251418775</t>
  </si>
  <si>
    <t>35.65683788653511</t>
  </si>
  <si>
    <t>35.47490835254162</t>
  </si>
  <si>
    <t>34.249325611621856</t>
  </si>
  <si>
    <t>34.29699073168158</t>
  </si>
  <si>
    <t>35.332480140915344</t>
  </si>
  <si>
    <t>35.40022746086605</t>
  </si>
  <si>
    <t>36.10668510916677</t>
  </si>
  <si>
    <t>35.92281059645396</t>
  </si>
  <si>
    <t>37.73249958408718</t>
  </si>
  <si>
    <t>37.66475947724861</t>
  </si>
  <si>
    <t>37.393789704755385</t>
  </si>
  <si>
    <t>36.93894620907574</t>
  </si>
  <si>
    <t>37.22927001096993</t>
  </si>
  <si>
    <t>37.33572690693373</t>
  </si>
  <si>
    <t>38.138958255106616</t>
  </si>
  <si>
    <t>38.090572357177734</t>
  </si>
  <si>
    <t>38.41959853979825</t>
  </si>
  <si>
    <t>38.18733830322503</t>
  </si>
  <si>
    <t>39.06799377447883</t>
  </si>
  <si>
    <t>39.600248451906545</t>
  </si>
  <si>
    <t>39.59057758952553</t>
  </si>
  <si>
    <t>39.677675020170554</t>
  </si>
  <si>
    <t>39.25186878700004</t>
  </si>
  <si>
    <t>39.40670097364292</t>
  </si>
  <si>
    <t>38.932511990727065</t>
  </si>
  <si>
    <t>38.01314254690244</t>
  </si>
  <si>
    <t>38.90347869594619</t>
  </si>
  <si>
    <t>38.35185658229103</t>
  </si>
  <si>
    <t>37.04539658575081</t>
  </si>
  <si>
    <t>36.03894011555807</t>
  </si>
  <si>
    <t>36.38732874582349</t>
  </si>
  <si>
    <t>36.08732970300404</t>
  </si>
  <si>
    <t>35.98087231224488</t>
  </si>
  <si>
    <t>35.42925766548302</t>
  </si>
  <si>
    <t>35.400231542412314</t>
  </si>
  <si>
    <t>35.82603830989069</t>
  </si>
  <si>
    <t>36.135716797015135</t>
  </si>
  <si>
    <t>35.81635876069181</t>
  </si>
  <si>
    <t>37.084108911543886</t>
  </si>
  <si>
    <t>38.648823607204456</t>
  </si>
  <si>
    <t>38.88341655951171</t>
  </si>
  <si>
    <t>38.785671902802726</t>
  </si>
  <si>
    <t>38.64882782808679</t>
  </si>
  <si>
    <t>36.58637777835001</t>
  </si>
  <si>
    <t>37.03600945327088</t>
  </si>
  <si>
    <t>36.63525614402503</t>
  </si>
  <si>
    <t>34.39686841279363</t>
  </si>
  <si>
    <t>34.31866829573653</t>
  </si>
  <si>
    <t>34.50438944694011</t>
  </si>
  <si>
    <t>35.188611632499544</t>
  </si>
  <si>
    <t>34.75853153840806</t>
  </si>
  <si>
    <t>36.3811120121707</t>
  </si>
  <si>
    <t>35.990130372217465</t>
  </si>
  <si>
    <t>35.75554177954631</t>
  </si>
  <si>
    <t>35.81418516717585</t>
  </si>
  <si>
    <t>37.827758404540035</t>
  </si>
  <si>
    <t>37.21195668855585</t>
  </si>
  <si>
    <t>37.62249050259472</t>
  </si>
  <si>
    <t>37.92550409080341</t>
  </si>
  <si>
    <t>36.27359449750522</t>
  </si>
  <si>
    <t>34.77807756924005</t>
  </si>
  <si>
    <t>35.0810865079284</t>
  </si>
  <si>
    <t>35.23748364250066</t>
  </si>
  <si>
    <t>27.535414168908936</t>
  </si>
  <si>
    <t>27.26333399826129</t>
  </si>
  <si>
    <t>27.2873467794208</t>
  </si>
  <si>
    <t>28.039544488867485</t>
  </si>
  <si>
    <t>28.38363730770814</t>
  </si>
  <si>
    <t>27.751469490279323</t>
  </si>
  <si>
    <t>26.71119146931188</t>
  </si>
  <si>
    <t>26.6231694798342</t>
  </si>
  <si>
    <t>26.687176050298586</t>
  </si>
  <si>
    <t>26.655171662256134</t>
  </si>
  <si>
    <t>26.887233183507124</t>
  </si>
  <si>
    <t>26.52713912953647</t>
  </si>
  <si>
    <t>26.103019714355472</t>
  </si>
  <si>
    <t>25.958980933398497</t>
  </si>
  <si>
    <t>26.759197715843523</t>
  </si>
  <si>
    <t>28.815753748565147</t>
  </si>
  <si>
    <t>28.743737722214266</t>
  </si>
  <si>
    <t>28.41564950726691</t>
  </si>
  <si>
    <t>29.127836239037</t>
  </si>
  <si>
    <t>29.83203001386979</t>
  </si>
  <si>
    <t>30.192123532086306</t>
  </si>
  <si>
    <t>29.647965965915645</t>
  </si>
  <si>
    <t>29.711996890780792</t>
  </si>
  <si>
    <t>29.736007763427928</t>
  </si>
  <si>
    <t>29.88004392685343</t>
  </si>
  <si>
    <t>30.096092603173496</t>
  </si>
  <si>
    <t>29.695993452234024</t>
  </si>
  <si>
    <t>29.8480251221408</t>
  </si>
  <si>
    <t>29.848030322343675</t>
  </si>
  <si>
    <t>30.056091601275867</t>
  </si>
  <si>
    <t>29.391904807296026</t>
  </si>
  <si>
    <t>30.109218799358764</t>
  </si>
  <si>
    <t>29.97207041585007</t>
  </si>
  <si>
    <t>30.270581968299172</t>
  </si>
  <si>
    <t>30.52874975806403</t>
  </si>
  <si>
    <t>30.440002528048467</t>
  </si>
  <si>
    <t>30.827267311863924</t>
  </si>
  <si>
    <t>30.706253008076796</t>
  </si>
  <si>
    <t>30.480337771171303</t>
  </si>
  <si>
    <t>30.891811574861052</t>
  </si>
  <si>
    <t>31.101570182045734</t>
  </si>
  <si>
    <t>30.45614216676829</t>
  </si>
  <si>
    <t>30.14956325196124</t>
  </si>
  <si>
    <t>29.972072084745996</t>
  </si>
  <si>
    <t>30.27864492469188</t>
  </si>
  <si>
    <t>30.230239646038974</t>
  </si>
  <si>
    <t>29.496070975259947</t>
  </si>
  <si>
    <t>29.213692023087237</t>
  </si>
  <si>
    <t>28.75382239480043</t>
  </si>
  <si>
    <t>28.842571508405854</t>
  </si>
  <si>
    <t>29.342781266784208</t>
  </si>
  <si>
    <t>29.568685033432317</t>
  </si>
  <si>
    <t>29.641298372773107</t>
  </si>
  <si>
    <t>29.447658479643216</t>
  </si>
  <si>
    <t>29.713897474514855</t>
  </si>
  <si>
    <t>29.584808900659393</t>
  </si>
  <si>
    <t>28.705418962558092</t>
  </si>
  <si>
    <t>28.592462906720687</t>
  </si>
  <si>
    <t>28.689286744559833</t>
  </si>
  <si>
    <t>28.43111174480287</t>
  </si>
  <si>
    <t>28.18100383959938</t>
  </si>
  <si>
    <t>28.084193800252756</t>
  </si>
  <si>
    <t>28.229413346498678</t>
  </si>
  <si>
    <t>27.874424494956404</t>
  </si>
  <si>
    <t>28.26168659641414</t>
  </si>
  <si>
    <t>28.37463439732675</t>
  </si>
  <si>
    <t>27.85829030113162</t>
  </si>
  <si>
    <t>28.11646293195698</t>
  </si>
  <si>
    <t>27.963176961958055</t>
  </si>
  <si>
    <t>29.020068879958476</t>
  </si>
  <si>
    <t>28.92325456840701</t>
  </si>
  <si>
    <t>28.76189042612153</t>
  </si>
  <si>
    <t>29.02007108069523</t>
  </si>
  <si>
    <t>28.616674386445325</t>
  </si>
  <si>
    <t>28.36690505477816</t>
  </si>
  <si>
    <t>28.529929904122998</t>
  </si>
  <si>
    <t>28.766322613909807</t>
  </si>
  <si>
    <t>28.53807610341126</t>
  </si>
  <si>
    <t>28.75816455854908</t>
  </si>
  <si>
    <t>29.30431574061196</t>
  </si>
  <si>
    <t>29.565165447076147</t>
  </si>
  <si>
    <t>28.619596285536865</t>
  </si>
  <si>
    <t>28.179421662463582</t>
  </si>
  <si>
    <t>27.94302590833416</t>
  </si>
  <si>
    <t>27.062680174126832</t>
  </si>
  <si>
    <t>26.948559349351306</t>
  </si>
  <si>
    <t>26.638803583804112</t>
  </si>
  <si>
    <t>26.94856093859784</t>
  </si>
  <si>
    <t>26.581739175700072</t>
  </si>
  <si>
    <t>26.092656611472464</t>
  </si>
  <si>
    <t>25.220458711454743</t>
  </si>
  <si>
    <t>25.20415071603691</t>
  </si>
  <si>
    <t>25.619876152230304</t>
  </si>
  <si>
    <t>24.70692049400828</t>
  </si>
  <si>
    <t>24.796591830298762</t>
  </si>
  <si>
    <t>24.364555326922453</t>
  </si>
  <si>
    <t>25.59542270627779</t>
  </si>
  <si>
    <t>25.122639933229053</t>
  </si>
  <si>
    <t>25.448694199950364</t>
  </si>
  <si>
    <t>25.619875271759852</t>
  </si>
  <si>
    <t>25.619883611154822</t>
  </si>
  <si>
    <t>25.58727383294181</t>
  </si>
  <si>
    <t>25.38348599562374</t>
  </si>
  <si>
    <t>24.935158998232</t>
  </si>
  <si>
    <t>24.28304852681773</t>
  </si>
  <si>
    <t>25.114488338422568</t>
  </si>
  <si>
    <t>25.318274282110384</t>
  </si>
  <si>
    <t>25.546518443709907</t>
  </si>
  <si>
    <t>25.130793030560636</t>
  </si>
  <si>
    <t>24.103713322249646</t>
  </si>
  <si>
    <t>22.840247770541975</t>
  </si>
  <si>
    <t>23.255968235283568</t>
  </si>
  <si>
    <t>23.655391957186524</t>
  </si>
  <si>
    <t>23.329331025133357</t>
  </si>
  <si>
    <t>23.655389330727072</t>
  </si>
  <si>
    <t>24.40852907389872</t>
  </si>
  <si>
    <t>25.51425405551901</t>
  </si>
  <si>
    <t>25.687540169739332</t>
  </si>
  <si>
    <t>25.06866427872163</t>
  </si>
  <si>
    <t>24.416780259501085</t>
  </si>
  <si>
    <t>23.740135440559612</t>
  </si>
  <si>
    <t>23.418323936922683</t>
  </si>
  <si>
    <t>24.738592847242984</t>
  </si>
  <si>
    <t>26.743755717183927</t>
  </si>
  <si>
    <t>26.91704114903129</t>
  </si>
  <si>
    <t>26.991308075414313</t>
  </si>
  <si>
    <t>27.16459362987941</t>
  </si>
  <si>
    <t>27.362638066994123</t>
  </si>
  <si>
    <t>27.131591001322708</t>
  </si>
  <si>
    <t>27.296623815220432</t>
  </si>
  <si>
    <t>28.649901635603314</t>
  </si>
  <si>
    <t>28.85619412284637</t>
  </si>
  <si>
    <t>29.219261615583772</t>
  </si>
  <si>
    <t>29.09548785661323</t>
  </si>
  <si>
    <t>28.592138152364537</t>
  </si>
  <si>
    <t>28.76541620376658</t>
  </si>
  <si>
    <t>29.178010131436775</t>
  </si>
  <si>
    <t>29.194513676014044</t>
  </si>
  <si>
    <t>29.03772609074925</t>
  </si>
  <si>
    <t>29.24401868312295</t>
  </si>
  <si>
    <t>29.310037092182824</t>
  </si>
  <si>
    <t>28.897449998779752</t>
  </si>
  <si>
    <t>28.295077702371383</t>
  </si>
  <si>
    <t>29.128500108588153</t>
  </si>
  <si>
    <t>29.763874565518122</t>
  </si>
  <si>
    <t>29.71436767570653</t>
  </si>
  <si>
    <t>29.450309304895775</t>
  </si>
  <si>
    <t>29.79688655704133</t>
  </si>
  <si>
    <t>29.887653335327904</t>
  </si>
  <si>
    <t>29.86289178825182</t>
  </si>
  <si>
    <t>29.070735682974544</t>
  </si>
  <si>
    <t>29.186254714389836</t>
  </si>
  <si>
    <t>29.697869344130005</t>
  </si>
  <si>
    <t>28.765417566262244</t>
  </si>
  <si>
    <t>28.27857787543494</t>
  </si>
  <si>
    <t>28.303323524502623</t>
  </si>
  <si>
    <t>28.559740260797636</t>
  </si>
  <si>
    <t>28.40963987285242</t>
  </si>
  <si>
    <t>27.96769595198658</t>
  </si>
  <si>
    <t>28.009390398147104</t>
  </si>
  <si>
    <t>28.40964722812603</t>
  </si>
  <si>
    <t>28.668139816279332</t>
  </si>
  <si>
    <t>27.38399375894898</t>
  </si>
  <si>
    <t>25.85802887318211</t>
  </si>
  <si>
    <t>24.015191482910627</t>
  </si>
  <si>
    <t>24.106924528663246</t>
  </si>
  <si>
    <t>23.614944754304986</t>
  </si>
  <si>
    <t>24.206987687476186</t>
  </si>
  <si>
    <t>24.198648257480844</t>
  </si>
  <si>
    <t>24.181972296494838</t>
  </si>
  <si>
    <t>23.68165389340789</t>
  </si>
  <si>
    <t>24.2653537394618</t>
  </si>
  <si>
    <t>23.498205964398014</t>
  </si>
  <si>
    <t>23.431492729189213</t>
  </si>
  <si>
    <t>23.089612897680546</t>
  </si>
  <si>
    <t>22.255750473319626</t>
  </si>
  <si>
    <t>22.555940744677144</t>
  </si>
  <si>
    <t>23.931805990185175</t>
  </si>
  <si>
    <t>24.115262154536463</t>
  </si>
  <si>
    <t>24.415449785318135</t>
  </si>
  <si>
    <t>23.80673493598282</t>
  </si>
  <si>
    <t>24.42379124558465</t>
  </si>
  <si>
    <t>24.11526310199249</t>
  </si>
  <si>
    <t>25.899722235793057</t>
  </si>
  <si>
    <t>25.49842159187262</t>
  </si>
  <si>
    <t>26.1569922897344</t>
  </si>
  <si>
    <t>25.70106539893243</t>
  </si>
  <si>
    <t>26.714239091110475</t>
  </si>
  <si>
    <t>26.94220549194953</t>
  </si>
  <si>
    <t>26.807114371347915</t>
  </si>
  <si>
    <t>26.815557514248248</t>
  </si>
  <si>
    <t>26.317411448089725</t>
  </si>
  <si>
    <t>26.17388040517595</t>
  </si>
  <si>
    <t>24.67943034236143</t>
  </si>
  <si>
    <t>25.278900866311535</t>
  </si>
  <si>
    <t>25.675732122354773</t>
  </si>
  <si>
    <t>25.844593471835537</t>
  </si>
  <si>
    <t>26.688914784691708</t>
  </si>
  <si>
    <t>27.415027697919317</t>
  </si>
  <si>
    <t>26.61292083362407</t>
  </si>
  <si>
    <t>26.79022879630816</t>
  </si>
  <si>
    <t>25.89525537813711</t>
  </si>
  <si>
    <t>25.582852160987464</t>
  </si>
  <si>
    <t>25.785492379082854</t>
  </si>
  <si>
    <t>25.565968574772917</t>
  </si>
  <si>
    <t>25.85304304459556</t>
  </si>
  <si>
    <t>26.39340356559236</t>
  </si>
  <si>
    <t>26.28363687347969</t>
  </si>
  <si>
    <t>25.219800033661773</t>
  </si>
  <si>
    <t>25.093147187239445</t>
  </si>
  <si>
    <t>24.93375848182966</t>
  </si>
  <si>
    <t>24.497677971385666</t>
  </si>
  <si>
    <t>24.848248913097663</t>
  </si>
  <si>
    <t>25.16462501644352</t>
  </si>
  <si>
    <t>25.26723177578636</t>
  </si>
  <si>
    <t>23.37753813375277</t>
  </si>
  <si>
    <t>23.59985597164644</t>
  </si>
  <si>
    <t>23.685363362012826</t>
  </si>
  <si>
    <t>24.249702088175344</t>
  </si>
  <si>
    <t>23.97608601105539</t>
  </si>
  <si>
    <t>23.531450404209366</t>
  </si>
  <si>
    <t>24.30100384031344</t>
  </si>
  <si>
    <t>25.98548748291151</t>
  </si>
  <si>
    <t>26.17360785127551</t>
  </si>
  <si>
    <t>27.122728596290735</t>
  </si>
  <si>
    <t>27.32794538352889</t>
  </si>
  <si>
    <t>26.318969296935553</t>
  </si>
  <si>
    <t>26.678093991061893</t>
  </si>
  <si>
    <t>25.4981013657492</t>
  </si>
  <si>
    <t>26.079547710655206</t>
  </si>
  <si>
    <t>26.33606324085179</t>
  </si>
  <si>
    <t>26.9773688613045</t>
  </si>
  <si>
    <t>26.9773616192268</t>
  </si>
  <si>
    <t>27.25099087490456</t>
  </si>
  <si>
    <t>27.156934290693748</t>
  </si>
  <si>
    <t>26.814908213235437</t>
  </si>
  <si>
    <t>26.866208210867136</t>
  </si>
  <si>
    <t>26.99447012661175</t>
  </si>
  <si>
    <t>27.062872723453737</t>
  </si>
  <si>
    <t>26.797805290366895</t>
  </si>
  <si>
    <t>27.23388823576251</t>
  </si>
  <si>
    <t>27.233889120389875</t>
  </si>
  <si>
    <t>26.279289324565006</t>
  </si>
  <si>
    <t>26.66867900552283</t>
  </si>
  <si>
    <t>26.383123820479746</t>
  </si>
  <si>
    <t>27.39553094040071</t>
  </si>
  <si>
    <t>27.109976209337397</t>
  </si>
  <si>
    <t>27.73300043898541</t>
  </si>
  <si>
    <t>27.291694881740707</t>
  </si>
  <si>
    <t>27.291698211136513</t>
  </si>
  <si>
    <t>27.213818540853474</t>
  </si>
  <si>
    <t>27.3263067655565</t>
  </si>
  <si>
    <t>27.352266988665168</t>
  </si>
  <si>
    <t>27.88875347841592</t>
  </si>
  <si>
    <t>27.732999204647694</t>
  </si>
  <si>
    <t>27.79357292840951</t>
  </si>
  <si>
    <t>27.38687635585109</t>
  </si>
  <si>
    <t>26.720593054253282</t>
  </si>
  <si>
    <t>27.283038134537982</t>
  </si>
  <si>
    <t>27.23977704356021</t>
  </si>
  <si>
    <t>27.161897712077316</t>
  </si>
  <si>
    <t>27.239776515547778</t>
  </si>
  <si>
    <t>27.161897933191245</t>
  </si>
  <si>
    <t>27.014793341545936</t>
  </si>
  <si>
    <t>27.127286623898346</t>
  </si>
  <si>
    <t>26.98883924426444</t>
  </si>
  <si>
    <t>27.17920151000412</t>
  </si>
  <si>
    <t>26.746553868776008</t>
  </si>
  <si>
    <t>28.01855043776977</t>
  </si>
  <si>
    <t>28.598307441861923</t>
  </si>
  <si>
    <t>28.64157012152386</t>
  </si>
  <si>
    <t>29.29920138602184</t>
  </si>
  <si>
    <t>30.10393292148923</t>
  </si>
  <si>
    <t>30.54523692565734</t>
  </si>
  <si>
    <t>30.53545734854206</t>
  </si>
  <si>
    <t>30.53545511046347</t>
  </si>
  <si>
    <t>30.69291199020868</t>
  </si>
  <si>
    <t>31.523861084000213</t>
  </si>
  <si>
    <t>32.37230841752022</t>
  </si>
  <si>
    <t>32.319824640910944</t>
  </si>
  <si>
    <t>31.42765043150768</t>
  </si>
  <si>
    <t>31.576342575242332</t>
  </si>
  <si>
    <t>31.620078109119657</t>
  </si>
  <si>
    <t>31.690058310090908</t>
  </si>
  <si>
    <t>31.79501312965064</t>
  </si>
  <si>
    <t>30.727889999189046</t>
  </si>
  <si>
    <t>30.719144803668044</t>
  </si>
  <si>
    <t>30.47422885597672</t>
  </si>
  <si>
    <t>31.42764277459486</t>
  </si>
  <si>
    <t>32.555995110980156</t>
  </si>
  <si>
    <t>32.512260315436336</t>
  </si>
  <si>
    <t>32.15364547846829</t>
  </si>
  <si>
    <t>32.88837567701249</t>
  </si>
  <si>
    <t>32.25861081976922</t>
  </si>
  <si>
    <t>31.593841754743654</t>
  </si>
  <si>
    <t>31.366421422070758</t>
  </si>
  <si>
    <t>31.025282673647386</t>
  </si>
  <si>
    <t>31.71629352363838</t>
  </si>
  <si>
    <t>30.439240223090316</t>
  </si>
  <si>
    <t>30.369270430529355</t>
  </si>
  <si>
    <t>30.63168328641806</t>
  </si>
  <si>
    <t>30.771626184966816</t>
  </si>
  <si>
    <t>32.07491702313934</t>
  </si>
  <si>
    <t>32.01368953906591</t>
  </si>
  <si>
    <t>32.52974696937892</t>
  </si>
  <si>
    <t>31.98744673823882</t>
  </si>
  <si>
    <t>32.2411120692903</t>
  </si>
  <si>
    <t>32.58222951082668</t>
  </si>
  <si>
    <t>32.50029465098957</t>
  </si>
  <si>
    <t>32.491459729656526</t>
  </si>
  <si>
    <t>32.54447186288849</t>
  </si>
  <si>
    <t>32.411929307212134</t>
  </si>
  <si>
    <t>32.5091318756795</t>
  </si>
  <si>
    <t>32.49145117865145</t>
  </si>
  <si>
    <t>32.07614581398354</t>
  </si>
  <si>
    <t>31.45758953622251</t>
  </si>
  <si>
    <t>30.008423986114288</t>
  </si>
  <si>
    <t>29.858212689051623</t>
  </si>
  <si>
    <t>30.114461631391436</t>
  </si>
  <si>
    <t>30.017260220802804</t>
  </si>
  <si>
    <t>31.386911669747924</t>
  </si>
  <si>
    <t>31.210177508586145</t>
  </si>
  <si>
    <t>31.16598807610039</t>
  </si>
  <si>
    <t>29.86704847816246</t>
  </si>
  <si>
    <t>29.946578233329955</t>
  </si>
  <si>
    <t>29.778678813062488</t>
  </si>
  <si>
    <t>29.7963564780836</t>
  </si>
  <si>
    <t>29.48707643611932</t>
  </si>
  <si>
    <t>29.787518663570044</t>
  </si>
  <si>
    <t>29.95541380549693</t>
  </si>
  <si>
    <t>29.699153512082475</t>
  </si>
  <si>
    <t>29.716826617338675</t>
  </si>
  <si>
    <t>29.796351714305025</t>
  </si>
  <si>
    <t>29.999594796712273</t>
  </si>
  <si>
    <t>29.16896794981061</t>
  </si>
  <si>
    <t>29.133625197973895</t>
  </si>
  <si>
    <t>29.955406581900252</t>
  </si>
  <si>
    <t>29.398712178240793</t>
  </si>
  <si>
    <t>28.930387226482406</t>
  </si>
  <si>
    <t>29.168961423904886</t>
  </si>
  <si>
    <t>28.205800916338713</t>
  </si>
  <si>
    <t>28.488567016246222</t>
  </si>
  <si>
    <t>29.58427760811738</t>
  </si>
  <si>
    <t>29.204310152529505</t>
  </si>
  <si>
    <t>30.13213175878994</t>
  </si>
  <si>
    <t>30.459476342524496</t>
  </si>
  <si>
    <t>30.62924286181022</t>
  </si>
  <si>
    <t>30.513088094838853</t>
  </si>
  <si>
    <t>30.334387675615908</t>
  </si>
  <si>
    <t>30.53988871046264</t>
  </si>
  <si>
    <t>30.396930153014228</t>
  </si>
  <si>
    <t>30.852617049465028</t>
  </si>
  <si>
    <t>31.06705231040927</t>
  </si>
  <si>
    <t>30.78113554501818</t>
  </si>
  <si>
    <t>31.165343269795965</t>
  </si>
  <si>
    <t>31.031322396652882</t>
  </si>
  <si>
    <t>31.156410972577344</t>
  </si>
  <si>
    <t>31.397648666958002</t>
  </si>
  <si>
    <t>31.692508705588335</t>
  </si>
  <si>
    <t>32.14819933505098</t>
  </si>
  <si>
    <t>32.36263552500793</t>
  </si>
  <si>
    <t>32.434112909052054</t>
  </si>
  <si>
    <t>31.906949785716314</t>
  </si>
  <si>
    <t>31.71931168790221</t>
  </si>
  <si>
    <t>30.906230855297203</t>
  </si>
  <si>
    <t>30.93302954437214</t>
  </si>
  <si>
    <t>31.058125132443354</t>
  </si>
  <si>
    <t>31.478061150220974</t>
  </si>
  <si>
    <t>31.147467594032555</t>
  </si>
  <si>
    <t>31.647839408501923</t>
  </si>
  <si>
    <t>31.24576378165345</t>
  </si>
  <si>
    <t>31.37978243232497</t>
  </si>
  <si>
    <t>31.67464157444725</t>
  </si>
  <si>
    <t>31.54061023711294</t>
  </si>
  <si>
    <t>31.46019962863356</t>
  </si>
  <si>
    <t>32.74684016791307</t>
  </si>
  <si>
    <t>32.94341067299436</t>
  </si>
  <si>
    <t>33.35441963797937</t>
  </si>
  <si>
    <t>33.12567705327241</t>
  </si>
  <si>
    <t>33.05346983718777</t>
  </si>
  <si>
    <t>33.432562062213</t>
  </si>
  <si>
    <t>33.71236337162574</t>
  </si>
  <si>
    <t>34.398353877227166</t>
  </si>
  <si>
    <t>34.79549508707523</t>
  </si>
  <si>
    <t>36.104283412891384</t>
  </si>
  <si>
    <t>36.266744351610505</t>
  </si>
  <si>
    <t>36.24869186675073</t>
  </si>
  <si>
    <t>36.43823848363997</t>
  </si>
  <si>
    <t>39.42586604995388</t>
  </si>
  <si>
    <t>40.55412465730114</t>
  </si>
  <si>
    <t>40.617314534669724</t>
  </si>
  <si>
    <t>40.9332226197454</t>
  </si>
  <si>
    <t>40.58121449618083</t>
  </si>
  <si>
    <t>40.64439693649009</t>
  </si>
  <si>
    <t>40.220170600330064</t>
  </si>
  <si>
    <t>40.74368507889959</t>
  </si>
  <si>
    <t>41.26718725452948</t>
  </si>
  <si>
    <t>40.409720603607866</t>
  </si>
  <si>
    <t>37.48526395668178</t>
  </si>
  <si>
    <t>37.56649871649546</t>
  </si>
  <si>
    <t>37.96365186549314</t>
  </si>
  <si>
    <t>38.40592810128958</t>
  </si>
  <si>
    <t>38.577423161113984</t>
  </si>
  <si>
    <t>37.99975434326373</t>
  </si>
  <si>
    <t>39.94937634852411</t>
  </si>
  <si>
    <t>39.931330709648414</t>
  </si>
  <si>
    <t>39.60639918499018</t>
  </si>
  <si>
    <t>39.84106512201294</t>
  </si>
  <si>
    <t>38.73989506778041</t>
  </si>
  <si>
    <t>37.835390667883395</t>
  </si>
  <si>
    <t>38.1086354460271</t>
  </si>
  <si>
    <t>37.070311124875786</t>
  </si>
  <si>
    <t>37.57126085016612</t>
  </si>
  <si>
    <t>38.65512845382111</t>
  </si>
  <si>
    <t>38.609589467301625</t>
  </si>
  <si>
    <t>38.08131201056149</t>
  </si>
  <si>
    <t>37.91737474356604</t>
  </si>
  <si>
    <t>37.525726752627484</t>
  </si>
  <si>
    <t>37.334449768066406</t>
  </si>
  <si>
    <t>37.48018228493662</t>
  </si>
  <si>
    <t>39.174292295041866</t>
  </si>
  <si>
    <t>40.03956949302781</t>
  </si>
  <si>
    <t>39.63882026592522</t>
  </si>
  <si>
    <t>39.83919244576304</t>
  </si>
  <si>
    <t>38.80997302622512</t>
  </si>
  <si>
    <t>39.52951943661806</t>
  </si>
  <si>
    <t>39.00124693680022</t>
  </si>
  <si>
    <t>39.08322096387564</t>
  </si>
  <si>
    <t>39.146976929538944</t>
  </si>
  <si>
    <t>39.146977072179155</t>
  </si>
  <si>
    <t>38.72799730157374</t>
  </si>
  <si>
    <t>38.38189002640157</t>
  </si>
  <si>
    <t>37.20693129679776</t>
  </si>
  <si>
    <t>37.93558125348794</t>
  </si>
  <si>
    <t>37.10674951386965</t>
  </si>
  <si>
    <t>36.64222132683535</t>
  </si>
  <si>
    <t>37.70788276428554</t>
  </si>
  <si>
    <t>37.343551875844184</t>
  </si>
  <si>
    <t>36.897251101138316</t>
  </si>
  <si>
    <t>34.07371455942488</t>
  </si>
  <si>
    <t>33.800470108339404</t>
  </si>
  <si>
    <t>33.92798412362287</t>
  </si>
  <si>
    <t>34.67791163346412</t>
  </si>
  <si>
    <t>33.80383466264299</t>
  </si>
  <si>
    <t>32.322498074820096</t>
  </si>
  <si>
    <t>32.460515791096135</t>
  </si>
  <si>
    <t>32.110890917744406</t>
  </si>
  <si>
    <t>32.83774360795331</t>
  </si>
  <si>
    <t>33.481809215968504</t>
  </si>
  <si>
    <t>34.86192512972967</t>
  </si>
  <si>
    <t>34.227077155667715</t>
  </si>
  <si>
    <t>35.32197530126334</t>
  </si>
  <si>
    <t>35.487583077440945</t>
  </si>
  <si>
    <t>35.579597158500675</t>
  </si>
  <si>
    <t>35.95682895383411</t>
  </si>
  <si>
    <t>35.79121959462187</t>
  </si>
  <si>
    <t>34.429494810594534</t>
  </si>
  <si>
    <t>32.460511964692934</t>
  </si>
  <si>
    <t>33.00335664195409</t>
  </si>
  <si>
    <t>33.38059243072786</t>
  </si>
  <si>
    <t>33.53701540466892</t>
  </si>
  <si>
    <t>33.84063529741916</t>
  </si>
  <si>
    <t>33.63822739083231</t>
  </si>
  <si>
    <t>34.73311396333607</t>
  </si>
  <si>
    <t>35.06434422098406</t>
  </si>
  <si>
    <t>37.97181055038965</t>
  </si>
  <si>
    <t>39.885582045709825</t>
  </si>
  <si>
    <t>40.98538175205661</t>
  </si>
  <si>
    <t>38.86928241011512</t>
  </si>
  <si>
    <t>38.78574848716739</t>
  </si>
  <si>
    <t>37.996856962960344</t>
  </si>
  <si>
    <t>37.57921026714536</t>
  </si>
  <si>
    <t>36.53972781081497</t>
  </si>
  <si>
    <t>35.91789554460358</t>
  </si>
  <si>
    <t>36.36338202698848</t>
  </si>
  <si>
    <t>36.716072038685674</t>
  </si>
  <si>
    <t>36.36338390309632</t>
  </si>
  <si>
    <t>36.06639277504225</t>
  </si>
  <si>
    <t>33.65330493654348</t>
  </si>
  <si>
    <t>34.12663427306277</t>
  </si>
  <si>
    <t>34.22872829572901</t>
  </si>
  <si>
    <t>34.63709482313983</t>
  </si>
  <si>
    <t>33.84820334401263</t>
  </si>
  <si>
    <t>33.56977236618008</t>
  </si>
  <si>
    <t>32.67878364270561</t>
  </si>
  <si>
    <t>33.47695918762912</t>
  </si>
  <si>
    <t>33.328465654923924</t>
  </si>
  <si>
    <t>33.74611496900493</t>
  </si>
  <si>
    <t>33.189245796605945</t>
  </si>
  <si>
    <t>32.53028073418968</t>
  </si>
  <si>
    <t>31.53335600444389</t>
  </si>
  <si>
    <t>31.37385571610424</t>
  </si>
  <si>
    <t>33.53174963008927</t>
  </si>
  <si>
    <t>31.4301503616117</t>
  </si>
  <si>
    <t>31.28941676429123</t>
  </si>
  <si>
    <t>31.22374082482144</t>
  </si>
  <si>
    <t>31.23312496306693</t>
  </si>
  <si>
    <t>31.683470887903454</t>
  </si>
  <si>
    <t>31.87111475293856</t>
  </si>
  <si>
    <t>29.891485302586336</t>
  </si>
  <si>
    <t>29.056469639588894</t>
  </si>
  <si>
    <t>30.979812309406977</t>
  </si>
  <si>
    <t>33.362871308793615</t>
  </si>
  <si>
    <t>34.12282742204885</t>
  </si>
  <si>
    <t>34.047768136555526</t>
  </si>
  <si>
    <t>31.758525270047244</t>
  </si>
  <si>
    <t>33.22213817639316</t>
  </si>
  <si>
    <t>32.80932695788311</t>
  </si>
  <si>
    <t>33.719394475914065</t>
  </si>
  <si>
    <t>34.057153974435685</t>
  </si>
  <si>
    <t>35.99924769698885</t>
  </si>
  <si>
    <t>33.09741837495224</t>
  </si>
  <si>
    <t>33.24911669790388</t>
  </si>
  <si>
    <t>33.040533935806856</t>
  </si>
  <si>
    <t>32.6707847274207</t>
  </si>
  <si>
    <t>32.88884595395289</t>
  </si>
  <si>
    <t>32.08297990517535</t>
  </si>
  <si>
    <t>31.248663806349608</t>
  </si>
  <si>
    <t>30.57553212789524</t>
  </si>
  <si>
    <t>29.826549455341333</t>
  </si>
  <si>
    <t>30.708256509026402</t>
  </si>
  <si>
    <t>30.727222180181816</t>
  </si>
  <si>
    <t>30.746186582859696</t>
  </si>
  <si>
    <t>32.90779937784919</t>
  </si>
  <si>
    <t>32.395836433638536</t>
  </si>
  <si>
    <t>34.36784795568959</t>
  </si>
  <si>
    <t>35.097869717913646</t>
  </si>
  <si>
    <t>35.33488214090637</t>
  </si>
  <si>
    <t>35.92269085263921</t>
  </si>
  <si>
    <t>35.70464110434814</t>
  </si>
  <si>
    <t>36.368290105500485</t>
  </si>
  <si>
    <t>36.11230534721013</t>
  </si>
  <si>
    <t>36.49154570000148</t>
  </si>
  <si>
    <t>36.519988275754656</t>
  </si>
  <si>
    <t>36.71907889608114</t>
  </si>
  <si>
    <t>37.47754347372771</t>
  </si>
  <si>
    <t>36.80440889622566</t>
  </si>
  <si>
    <t>36.889738960142076</t>
  </si>
  <si>
    <t>37.48702181753556</t>
  </si>
  <si>
    <t>37.71456683774886</t>
  </si>
  <si>
    <t>37.02246938828299</t>
  </si>
  <si>
    <t>36.994021670827976</t>
  </si>
  <si>
    <t>36.03982840404542</t>
  </si>
  <si>
    <t>35.90577994389112</t>
  </si>
  <si>
    <t>36.384523470513294</t>
  </si>
  <si>
    <t>36.863267200388464</t>
  </si>
  <si>
    <t>36.26962442079957</t>
  </si>
  <si>
    <t>35.21639166582954</t>
  </si>
  <si>
    <t>35.216389845542</t>
  </si>
  <si>
    <t>35.350433346446394</t>
  </si>
  <si>
    <t>36.93987251196954</t>
  </si>
  <si>
    <t>37.11220690622685</t>
  </si>
  <si>
    <t>37.13136247709797</t>
  </si>
  <si>
    <t>37.849475858375726</t>
  </si>
  <si>
    <t>37.782458816346406</t>
  </si>
  <si>
    <t>38.18459661377931</t>
  </si>
  <si>
    <t>37.76330821950752</t>
  </si>
  <si>
    <t>36.57602390710963</t>
  </si>
  <si>
    <t>36.64304931811065</t>
  </si>
  <si>
    <t>35.120639781279735</t>
  </si>
  <si>
    <t>35.28341550354663</t>
  </si>
  <si>
    <t>35.08233522781189</t>
  </si>
  <si>
    <t>35.16851719175191</t>
  </si>
  <si>
    <t>33.904629560530005</t>
  </si>
  <si>
    <t>32.841817928841955</t>
  </si>
  <si>
    <t>33.34859805336469</t>
  </si>
  <si>
    <t>34.73247737577451</t>
  </si>
  <si>
    <t>34.93570512169539</t>
  </si>
  <si>
    <t>34.413127823811635</t>
  </si>
  <si>
    <t>35.31313191482607</t>
  </si>
  <si>
    <t>35.40022939672524</t>
  </si>
  <si>
    <t>36.92926689886371</t>
  </si>
  <si>
    <t>36.890560199808746</t>
  </si>
  <si>
    <t>36.36797832764093</t>
  </si>
  <si>
    <t>36.648618944975226</t>
  </si>
  <si>
    <t>36.871204527506094</t>
  </si>
  <si>
    <t>37.277662906202906</t>
  </si>
  <si>
    <t>37.63572949062438</t>
  </si>
  <si>
    <t>37.40346381990628</t>
  </si>
  <si>
    <t>37.56798012346321</t>
  </si>
  <si>
    <t>38.48734633152966</t>
  </si>
  <si>
    <t>38.85508570173554</t>
  </si>
  <si>
    <t>39.029285569138935</t>
  </si>
  <si>
    <t>39.16476967075522</t>
  </si>
  <si>
    <t>38.63250683064716</t>
  </si>
  <si>
    <t>38.81637408451596</t>
  </si>
  <si>
    <t>38.31315369604485</t>
  </si>
  <si>
    <t>37.43249518861611</t>
  </si>
  <si>
    <t>38.10024591138862</t>
  </si>
  <si>
    <t>37.238944838632044</t>
  </si>
  <si>
    <t>35.85506684971434</t>
  </si>
  <si>
    <t>34.98409456092485</t>
  </si>
  <si>
    <t>35.99055215436192</t>
  </si>
  <si>
    <t>35.7292602264929</t>
  </si>
  <si>
    <t>34.74215600617484</t>
  </si>
  <si>
    <t>34.84860660467931</t>
  </si>
  <si>
    <t>34.69377209548444</t>
  </si>
  <si>
    <t>35.545390449784925</t>
  </si>
  <si>
    <t>35.719584788794315</t>
  </si>
  <si>
    <t>35.36151962333616</t>
  </si>
  <si>
    <t>36.0389428264236</t>
  </si>
  <si>
    <t>38.07212546841217</t>
  </si>
  <si>
    <t>37.96460410880051</t>
  </si>
  <si>
    <t>37.98415372314855</t>
  </si>
  <si>
    <t>35.74576044029503</t>
  </si>
  <si>
    <t>36.332236097613006</t>
  </si>
  <si>
    <t>35.21793623985971</t>
  </si>
  <si>
    <t>33.80062003736967</t>
  </si>
  <si>
    <t>33.526923266803955</t>
  </si>
  <si>
    <t>33.438956286175866</t>
  </si>
  <si>
    <t>34.416416204560356</t>
  </si>
  <si>
    <t>34.47506681458228</t>
  </si>
  <si>
    <t>35.628466338216754</t>
  </si>
  <si>
    <t>35.06154124687037</t>
  </si>
  <si>
    <t>34.75853064895191</t>
  </si>
  <si>
    <t>35.02244381805801</t>
  </si>
  <si>
    <t>36.57660711036317</t>
  </si>
  <si>
    <t>37.35857548012298</t>
  </si>
  <si>
    <t>37.51497206534783</t>
  </si>
  <si>
    <t>36.254042920122814</t>
  </si>
  <si>
    <t>35.902158107671646</t>
  </si>
  <si>
    <t>33.81038916576883</t>
  </si>
  <si>
    <t>34.553256495274816</t>
  </si>
  <si>
    <t>34.87582395911768</t>
  </si>
  <si>
    <t>27.879507064819336</t>
  </si>
  <si>
    <t>27.471391677856445</t>
  </si>
  <si>
    <t>27.887508392333984</t>
  </si>
  <si>
    <t>28.679716110229492</t>
  </si>
  <si>
    <t>28.207592010498047</t>
  </si>
  <si>
    <t>26.751201629638672</t>
  </si>
  <si>
    <t>26.951257705688477</t>
  </si>
  <si>
    <t>27.151302337646484</t>
  </si>
  <si>
    <t>27.06328010559082</t>
  </si>
  <si>
    <t>26.967256546020508</t>
  </si>
  <si>
    <t>26.743194580078125</t>
  </si>
  <si>
    <t>26.10301971435547</t>
  </si>
  <si>
    <t>26.495126724243164</t>
  </si>
  <si>
    <t>27.191314697265625</t>
  </si>
  <si>
    <t>29.0078067779541</t>
  </si>
  <si>
    <t>28.807756423950195</t>
  </si>
  <si>
    <t>30.024076461791992</t>
  </si>
  <si>
    <t>30.144113540649414</t>
  </si>
  <si>
    <t>30.42418670654297</t>
  </si>
  <si>
    <t>29.80000877380371</t>
  </si>
  <si>
    <t>29.760007858276367</t>
  </si>
  <si>
    <t>30.128114700317383</t>
  </si>
  <si>
    <t>30.160118103027344</t>
  </si>
  <si>
    <t>30.296146392822266</t>
  </si>
  <si>
    <t>29.856037139892578</t>
  </si>
  <si>
    <t>30.096101760864258</t>
  </si>
  <si>
    <t>30.248132705688477</t>
  </si>
  <si>
    <t>30.064088821411133</t>
  </si>
  <si>
    <t>29.479928970336914</t>
  </si>
  <si>
    <t>30.383525848388672</t>
  </si>
  <si>
    <t>30.294782638549805</t>
  </si>
  <si>
    <t>30.480344772338867</t>
  </si>
  <si>
    <t>31.00475311279297</t>
  </si>
  <si>
    <t>30.69817352294922</t>
  </si>
  <si>
    <t>31.12578010559082</t>
  </si>
  <si>
    <t>30.891813278198242</t>
  </si>
  <si>
    <t>31.06122398376465</t>
  </si>
  <si>
    <t>31.182254791259766</t>
  </si>
  <si>
    <t>31.3597412109375</t>
  </si>
  <si>
    <t>30.536819458007812</t>
  </si>
  <si>
    <t>30.15763282775879</t>
  </si>
  <si>
    <t>30.133426666259766</t>
  </si>
  <si>
    <t>30.3996639251709</t>
  </si>
  <si>
    <t>30.25444221496582</t>
  </si>
  <si>
    <t>29.641292572021484</t>
  </si>
  <si>
    <t>29.576745986938477</t>
  </si>
  <si>
    <t>28.826433181762695</t>
  </si>
  <si>
    <t>29.133014678955078</t>
  </si>
  <si>
    <t>29.504138946533203</t>
  </si>
  <si>
    <t>29.802650451660156</t>
  </si>
  <si>
    <t>29.915605545043945</t>
  </si>
  <si>
    <t>29.56060791015625</t>
  </si>
  <si>
    <t>29.980134963989258</t>
  </si>
  <si>
    <t>28.97972297668457</t>
  </si>
  <si>
    <t>28.713481903076172</t>
  </si>
  <si>
    <t>28.866777420043945</t>
  </si>
  <si>
    <t>28.648941040039062</t>
  </si>
  <si>
    <t>28.285886764526367</t>
  </si>
  <si>
    <t>28.576330184936523</t>
  </si>
  <si>
    <t>28.245546340942383</t>
  </si>
  <si>
    <t>28.14066505432129</t>
  </si>
  <si>
    <t>28.495655059814453</t>
  </si>
  <si>
    <t>28.414976119995117</t>
  </si>
  <si>
    <t>27.955106735229492</t>
  </si>
  <si>
    <t>28.164875030517578</t>
  </si>
  <si>
    <t>28.277820587158203</t>
  </si>
  <si>
    <t>28.253620147705078</t>
  </si>
  <si>
    <t>28.705415725708008</t>
  </si>
  <si>
    <t>29.358917236328125</t>
  </si>
  <si>
    <t>29.020071029663086</t>
  </si>
  <si>
    <t>29.189485549926758</t>
  </si>
  <si>
    <t>29.22176742553711</t>
  </si>
  <si>
    <t>28.67314910888672</t>
  </si>
  <si>
    <t>28.52178382873535</t>
  </si>
  <si>
    <t>28.741865158081055</t>
  </si>
  <si>
    <t>29.0108642578125</t>
  </si>
  <si>
    <t>29.108684539794922</t>
  </si>
  <si>
    <t>28.904890060424805</t>
  </si>
  <si>
    <t>29.434738159179688</t>
  </si>
  <si>
    <t>29.589618682861328</t>
  </si>
  <si>
    <t>28.66035270690918</t>
  </si>
  <si>
    <t>28.285390853881836</t>
  </si>
  <si>
    <t>28.0245418548584</t>
  </si>
  <si>
    <t>27.087133407592773</t>
  </si>
  <si>
    <t>27.16864776611328</t>
  </si>
  <si>
    <t>26.932254791259766</t>
  </si>
  <si>
    <t>26.61434555053711</t>
  </si>
  <si>
    <t>26.7855281829834</t>
  </si>
  <si>
    <t>25.424243927001953</t>
  </si>
  <si>
    <t>25.27751350402832</t>
  </si>
  <si>
    <t>25.897024154663086</t>
  </si>
  <si>
    <t>24.95146369934082</t>
  </si>
  <si>
    <t>24.86180305480957</t>
  </si>
  <si>
    <t>24.698762893676758</t>
  </si>
  <si>
    <t>25.676937103271484</t>
  </si>
  <si>
    <t>25.318273544311523</t>
  </si>
  <si>
    <t>25.530208587646484</t>
  </si>
  <si>
    <t>26.04374885559082</t>
  </si>
  <si>
    <t>25.685094833374023</t>
  </si>
  <si>
    <t>25.6932430267334</t>
  </si>
  <si>
    <t>25.970388412475586</t>
  </si>
  <si>
    <t>25.13079261779785</t>
  </si>
  <si>
    <t>25.163400650024414</t>
  </si>
  <si>
    <t>25.668785095214844</t>
  </si>
  <si>
    <t>25.848119735717773</t>
  </si>
  <si>
    <t>25.138944625854492</t>
  </si>
  <si>
    <t>24.1281681060791</t>
  </si>
  <si>
    <t>23.29672622680664</t>
  </si>
  <si>
    <t>23.639083862304688</t>
  </si>
  <si>
    <t>23.997751235961914</t>
  </si>
  <si>
    <t>23.81026268005371</t>
  </si>
  <si>
    <t>23.72875213623047</t>
  </si>
  <si>
    <t>24.356407165527344</t>
  </si>
  <si>
    <t>24.878875732421875</t>
  </si>
  <si>
    <t>25.5720157623291</t>
  </si>
  <si>
    <t>25.745302200317383</t>
  </si>
  <si>
    <t>25.836071014404297</t>
  </si>
  <si>
    <t>25.266706466674805</t>
  </si>
  <si>
    <t>24.524051666259766</t>
  </si>
  <si>
    <t>24.292999267578125</t>
  </si>
  <si>
    <t>24.0537052154541</t>
  </si>
  <si>
    <t>25.307960510253906</t>
  </si>
  <si>
    <t>27.27186393737793</t>
  </si>
  <si>
    <t>27.24711036682129</t>
  </si>
  <si>
    <t>27.337881088256836</t>
  </si>
  <si>
    <t>27.50291633605957</t>
  </si>
  <si>
    <t>27.494665145874023</t>
  </si>
  <si>
    <t>27.354387283325195</t>
  </si>
  <si>
    <t>27.626689910888672</t>
  </si>
  <si>
    <t>29.22751808166504</t>
  </si>
  <si>
    <t>29.664854049682617</t>
  </si>
  <si>
    <t>29.433807373046875</t>
  </si>
  <si>
    <t>29.062484741210938</t>
  </si>
  <si>
    <t>29.351285934448242</t>
  </si>
  <si>
    <t>29.524580001831055</t>
  </si>
  <si>
    <t>29.2440185546875</t>
  </si>
  <si>
    <t>29.33479118347168</t>
  </si>
  <si>
    <t>28.955211639404297</t>
  </si>
  <si>
    <t>29.021224975585938</t>
  </si>
  <si>
    <t>29.05423355102539</t>
  </si>
  <si>
    <t>30.085697174072266</t>
  </si>
  <si>
    <t>29.821636199951172</t>
  </si>
  <si>
    <t>29.986675262451172</t>
  </si>
  <si>
    <t>29.887651443481445</t>
  </si>
  <si>
    <t>30.01142692565918</t>
  </si>
  <si>
    <t>29.871145248413086</t>
  </si>
  <si>
    <t>29.26877784729004</t>
  </si>
  <si>
    <t>29.912405014038086</t>
  </si>
  <si>
    <t>29.813392639160156</t>
  </si>
  <si>
    <t>29.252267837524414</t>
  </si>
  <si>
    <t>28.509624481201172</t>
  </si>
  <si>
    <t>28.501365661621094</t>
  </si>
  <si>
    <t>29.301876068115234</t>
  </si>
  <si>
    <t>28.442995071411133</t>
  </si>
  <si>
    <t>28.076095581054688</t>
  </si>
  <si>
    <t>28.209518432617188</t>
  </si>
  <si>
    <t>28.593097686767578</t>
  </si>
  <si>
    <t>29.00168228149414</t>
  </si>
  <si>
    <t>27.775909423828125</t>
  </si>
  <si>
    <t>26.074832916259766</t>
  </si>
  <si>
    <t>24.657264709472656</t>
  </si>
  <si>
    <t>24.51551628112793</t>
  </si>
  <si>
    <t>24.53219223022461</t>
  </si>
  <si>
    <t>24.41545295715332</t>
  </si>
  <si>
    <t>24.37375831604004</t>
  </si>
  <si>
    <t>24.35708236694336</t>
  </si>
  <si>
    <t>24.19864845275879</t>
  </si>
  <si>
    <t>25.107553482055664</t>
  </si>
  <si>
    <t>24.115262985229492</t>
  </si>
  <si>
    <t>23.881776809692383</t>
  </si>
  <si>
    <t>23.10628890991211</t>
  </si>
  <si>
    <t>22.43086051940918</t>
  </si>
  <si>
    <t>24.407106399536133</t>
  </si>
  <si>
    <t>24.206987380981445</t>
  </si>
  <si>
    <t>24.49883460998535</t>
  </si>
  <si>
    <t>24.59890365600586</t>
  </si>
  <si>
    <t>24.548870086669922</t>
  </si>
  <si>
    <t>25.024171829223633</t>
  </si>
  <si>
    <t>26.158220291137695</t>
  </si>
  <si>
    <t>25.785490036010742</t>
  </si>
  <si>
    <t>26.393402099609375</t>
  </si>
  <si>
    <t>26.21609878540039</t>
  </si>
  <si>
    <t>26.984420776367188</t>
  </si>
  <si>
    <t>27.08574104309082</t>
  </si>
  <si>
    <t>26.933761596679688</t>
  </si>
  <si>
    <t>26.43561553955078</t>
  </si>
  <si>
    <t>26.536937713623047</t>
  </si>
  <si>
    <t>24.797636032104492</t>
  </si>
  <si>
    <t>25.988128662109375</t>
  </si>
  <si>
    <t>25.802379608154297</t>
  </si>
  <si>
    <t>26.992868423461914</t>
  </si>
  <si>
    <t>27.57544708251953</t>
  </si>
  <si>
    <t>26.849328994750977</t>
  </si>
  <si>
    <t>26.80711555480957</t>
  </si>
  <si>
    <t>26.384960174560547</t>
  </si>
  <si>
    <t>25.895252227783203</t>
  </si>
  <si>
    <t>25.861478805541992</t>
  </si>
  <si>
    <t>26.503164291381836</t>
  </si>
  <si>
    <t>26.41028594970703</t>
  </si>
  <si>
    <t>25.515310287475586</t>
  </si>
  <si>
    <t>25.32111358642578</t>
  </si>
  <si>
    <t>25.104772567749023</t>
  </si>
  <si>
    <t>24.65159034729004</t>
  </si>
  <si>
    <t>24.993610382080078</t>
  </si>
  <si>
    <t>25.233030319213867</t>
  </si>
  <si>
    <t>25.49810028076172</t>
  </si>
  <si>
    <t>23.522899627685547</t>
  </si>
  <si>
    <t>24.087244033813477</t>
  </si>
  <si>
    <t>24.198402404785156</t>
  </si>
  <si>
    <t>24.7028865814209</t>
  </si>
  <si>
    <t>24.28390884399414</t>
  </si>
  <si>
    <t>24.57462501525879</t>
  </si>
  <si>
    <t>25.361289978027344</t>
  </si>
  <si>
    <t>26.16505241394043</t>
  </si>
  <si>
    <t>26.395925521850586</t>
  </si>
  <si>
    <t>27.387802124023438</t>
  </si>
  <si>
    <t>27.498958587646484</t>
  </si>
  <si>
    <t>27.413454055786133</t>
  </si>
  <si>
    <t>26.968820571899414</t>
  </si>
  <si>
    <t>26.763599395751953</t>
  </si>
  <si>
    <t>25.592159271240234</t>
  </si>
  <si>
    <t>26.33606719970703</t>
  </si>
  <si>
    <t>26.404468536376953</t>
  </si>
  <si>
    <t>26.994470596313477</t>
  </si>
  <si>
    <t>27.242433547973633</t>
  </si>
  <si>
    <t>27.276641845703125</t>
  </si>
  <si>
    <t>27.174036026000977</t>
  </si>
  <si>
    <t>26.96026611328125</t>
  </si>
  <si>
    <t>27.19968605041504</t>
  </si>
  <si>
    <t>27.29374122619629</t>
  </si>
  <si>
    <t>27.19113540649414</t>
  </si>
  <si>
    <t>27.46475601196289</t>
  </si>
  <si>
    <t>26.37447166442871</t>
  </si>
  <si>
    <t>26.77251625061035</t>
  </si>
  <si>
    <t>26.573490142822266</t>
  </si>
  <si>
    <t>27.44744873046875</t>
  </si>
  <si>
    <t>27.386873245239258</t>
  </si>
  <si>
    <t>27.78491973876953</t>
  </si>
  <si>
    <t>28.027206420898438</t>
  </si>
  <si>
    <t>27.79357147216797</t>
  </si>
  <si>
    <t>27.343612670898438</t>
  </si>
  <si>
    <t>27.603206634521484</t>
  </si>
  <si>
    <t>27.239776611328125</t>
  </si>
  <si>
    <t>27.49071502685547</t>
  </si>
  <si>
    <t>27.724348068237305</t>
  </si>
  <si>
    <t>28.278141021728516</t>
  </si>
  <si>
    <t>27.983938217163086</t>
  </si>
  <si>
    <t>27.819534301757812</t>
  </si>
  <si>
    <t>27.4128360748291</t>
  </si>
  <si>
    <t>27.265735626220703</t>
  </si>
  <si>
    <t>27.308996200561523</t>
  </si>
  <si>
    <t>27.559940338134766</t>
  </si>
  <si>
    <t>27.473407745361328</t>
  </si>
  <si>
    <t>27.1013240814209</t>
  </si>
  <si>
    <t>27.456098556518555</t>
  </si>
  <si>
    <t>28.321407318115234</t>
  </si>
  <si>
    <t>29.43764877319336</t>
  </si>
  <si>
    <t>28.797327041625977</t>
  </si>
  <si>
    <t>28.927122116088867</t>
  </si>
  <si>
    <t>29.91356658935547</t>
  </si>
  <si>
    <t>31.52303123474121</t>
  </si>
  <si>
    <t>30.64042091369629</t>
  </si>
  <si>
    <t>30.561697006225586</t>
  </si>
  <si>
    <t>30.675405502319336</t>
  </si>
  <si>
    <t>31.75128746032715</t>
  </si>
  <si>
    <t>31.85624122619629</t>
  </si>
  <si>
    <t>32.45103073120117</t>
  </si>
  <si>
    <t>32.67844772338867</t>
  </si>
  <si>
    <t>31.445144653320312</t>
  </si>
  <si>
    <t>31.812509536743164</t>
  </si>
  <si>
    <t>31.8387508392334</t>
  </si>
  <si>
    <t>32.02244186401367</t>
  </si>
  <si>
    <t>30.745384216308594</t>
  </si>
  <si>
    <t>30.73663902282715</t>
  </si>
  <si>
    <t>31.480125427246094</t>
  </si>
  <si>
    <t>33.19451904296875</t>
  </si>
  <si>
    <t>32.63471984863281</t>
  </si>
  <si>
    <t>32.372318267822266</t>
  </si>
  <si>
    <t>33.4831657409668</t>
  </si>
  <si>
    <t>31.6113338470459</t>
  </si>
  <si>
    <t>31.252700805664062</t>
  </si>
  <si>
    <t>30.70164680480957</t>
  </si>
  <si>
    <t>30.684165954589844</t>
  </si>
  <si>
    <t>31.069021224975586</t>
  </si>
  <si>
    <t>32.57349395751953</t>
  </si>
  <si>
    <t>32.43354415893555</t>
  </si>
  <si>
    <t>32.58222961425781</t>
  </si>
  <si>
    <t>32.27609634399414</t>
  </si>
  <si>
    <t>32.599735260009766</t>
  </si>
  <si>
    <t>33.0283203125</t>
  </si>
  <si>
    <t>32.54447937011719</t>
  </si>
  <si>
    <t>32.57981491088867</t>
  </si>
  <si>
    <t>32.65934753417969</t>
  </si>
  <si>
    <t>32.77422332763672</t>
  </si>
  <si>
    <t>32.765380859375</t>
  </si>
  <si>
    <t>32.102657318115234</t>
  </si>
  <si>
    <t>31.554790496826172</t>
  </si>
  <si>
    <t>30.388389587402344</t>
  </si>
  <si>
    <t>30.273521423339844</t>
  </si>
  <si>
    <t>30.53860855102539</t>
  </si>
  <si>
    <t>30.671152114868164</t>
  </si>
  <si>
    <t>31.422258377075195</t>
  </si>
  <si>
    <t>31.404584884643555</t>
  </si>
  <si>
    <t>31.289705276489258</t>
  </si>
  <si>
    <t>31.245515823364258</t>
  </si>
  <si>
    <t>30.193994522094727</t>
  </si>
  <si>
    <t>30.185161590576172</t>
  </si>
  <si>
    <t>29.787513732910156</t>
  </si>
  <si>
    <t>29.990755081176758</t>
  </si>
  <si>
    <t>29.955408096313477</t>
  </si>
  <si>
    <t>29.858211517333984</t>
  </si>
  <si>
    <t>30.132139205932617</t>
  </si>
  <si>
    <t>29.82286262512207</t>
  </si>
  <si>
    <t>29.964244842529297</t>
  </si>
  <si>
    <t>30.034934997558594</t>
  </si>
  <si>
    <t>30.379560470581055</t>
  </si>
  <si>
    <t>29.584280014038086</t>
  </si>
  <si>
    <t>29.292680740356445</t>
  </si>
  <si>
    <t>30.14097023010254</t>
  </si>
  <si>
    <t>29.707984924316406</t>
  </si>
  <si>
    <t>29.089439392089844</t>
  </si>
  <si>
    <t>29.354528427124023</t>
  </si>
  <si>
    <t>28.80667495727539</t>
  </si>
  <si>
    <t>29.981916427612305</t>
  </si>
  <si>
    <t>30.423734664916992</t>
  </si>
  <si>
    <t>30.682851791381836</t>
  </si>
  <si>
    <t>30.98663902282715</t>
  </si>
  <si>
    <t>30.691787719726562</t>
  </si>
  <si>
    <t>30.73646354675293</t>
  </si>
  <si>
    <t>30.49521827697754</t>
  </si>
  <si>
    <t>30.843679428100586</t>
  </si>
  <si>
    <t>30.566694259643555</t>
  </si>
  <si>
    <t>31.14747428894043</t>
  </si>
  <si>
    <t>31.210012435913086</t>
  </si>
  <si>
    <t>31.781856536865234</t>
  </si>
  <si>
    <t>31.281496047973633</t>
  </si>
  <si>
    <t>31.442331314086914</t>
  </si>
  <si>
    <t>31.629961013793945</t>
  </si>
  <si>
    <t>32.47879409790039</t>
  </si>
  <si>
    <t>32.550270080566406</t>
  </si>
  <si>
    <t>32.58600997924805</t>
  </si>
  <si>
    <t>32.22861099243164</t>
  </si>
  <si>
    <t>31.058124542236328</t>
  </si>
  <si>
    <t>31.111730575561523</t>
  </si>
  <si>
    <t>31.513813018798828</t>
  </si>
  <si>
    <t>31.621021270751953</t>
  </si>
  <si>
    <t>31.755062103271484</t>
  </si>
  <si>
    <t>31.272567749023438</t>
  </si>
  <si>
    <t>31.71038055419922</t>
  </si>
  <si>
    <t>31.737186431884766</t>
  </si>
  <si>
    <t>31.80866241455078</t>
  </si>
  <si>
    <t>31.72824478149414</t>
  </si>
  <si>
    <t>32.648563385009766</t>
  </si>
  <si>
    <t>33.3812255859375</t>
  </si>
  <si>
    <t>33.265071868896484</t>
  </si>
  <si>
    <t>33.658206939697266</t>
  </si>
  <si>
    <t>33.315223693847656</t>
  </si>
  <si>
    <t>33.396461486816406</t>
  </si>
  <si>
    <t>33.71236801147461</t>
  </si>
  <si>
    <t>34.199771881103516</t>
  </si>
  <si>
    <t>35.01212692260742</t>
  </si>
  <si>
    <t>34.831600189208984</t>
  </si>
  <si>
    <t>34.9308967590332</t>
  </si>
  <si>
    <t>35.29193878173828</t>
  </si>
  <si>
    <t>36.375064849853516</t>
  </si>
  <si>
    <t>36.338951110839844</t>
  </si>
  <si>
    <t>39.579307556152344</t>
  </si>
  <si>
    <t>40.91516876220703</t>
  </si>
  <si>
    <t>41.4116096496582</t>
  </si>
  <si>
    <t>41.30329132080078</t>
  </si>
  <si>
    <t>40.635372161865234</t>
  </si>
  <si>
    <t>40.72563171386719</t>
  </si>
  <si>
    <t>40.9332275390625</t>
  </si>
  <si>
    <t>41.167911529541016</t>
  </si>
  <si>
    <t>41.95316696166992</t>
  </si>
  <si>
    <t>38.0087776184082</t>
  </si>
  <si>
    <t>38.50521469116211</t>
  </si>
  <si>
    <t>39.32658767700195</t>
  </si>
  <si>
    <t>38.81209945678711</t>
  </si>
  <si>
    <t>38.68573760986328</t>
  </si>
  <si>
    <t>40.508995056152344</t>
  </si>
  <si>
    <t>40.12990188598633</t>
  </si>
  <si>
    <t>39.8681526184082</t>
  </si>
  <si>
    <t>40.54509735107422</t>
  </si>
  <si>
    <t>38.857234954833984</t>
  </si>
  <si>
    <t>38.2725830078125</t>
  </si>
  <si>
    <t>37.170501708984375</t>
  </si>
  <si>
    <t>38.39099884033203</t>
  </si>
  <si>
    <t>38.7006721496582</t>
  </si>
  <si>
    <t>38.727996826171875</t>
  </si>
  <si>
    <t>38.07221221923828</t>
  </si>
  <si>
    <t>37.689674377441406</t>
  </si>
  <si>
    <t>40.20351791381836</t>
  </si>
  <si>
    <t>40.08510971069336</t>
  </si>
  <si>
    <t>40.27639389038086</t>
  </si>
  <si>
    <t>40.121543884277344</t>
  </si>
  <si>
    <t>39.165191650390625</t>
  </si>
  <si>
    <t>40.10333251953125</t>
  </si>
  <si>
    <t>39.4293327331543</t>
  </si>
  <si>
    <t>39.51130676269531</t>
  </si>
  <si>
    <t>39.3109245300293</t>
  </si>
  <si>
    <t>39.18341064453125</t>
  </si>
  <si>
    <t>38.891944885253906</t>
  </si>
  <si>
    <t>38.627811431884766</t>
  </si>
  <si>
    <t>37.34355545043945</t>
  </si>
  <si>
    <t>38.60958480834961</t>
  </si>
  <si>
    <t>37.1158561706543</t>
  </si>
  <si>
    <t>37.76252746582031</t>
  </si>
  <si>
    <t>38.11774826049805</t>
  </si>
  <si>
    <t>37.4255256652832</t>
  </si>
  <si>
    <t>36.94279479980469</t>
  </si>
  <si>
    <t>34.41982650756836</t>
  </si>
  <si>
    <t>34.37428665161133</t>
  </si>
  <si>
    <t>34.90793228149414</t>
  </si>
  <si>
    <t>33.94184494018555</t>
  </si>
  <si>
    <t>32.35929870605469</t>
  </si>
  <si>
    <t>33.11377716064453</t>
  </si>
  <si>
    <t>32.635337829589844</t>
  </si>
  <si>
    <t>33.43579864501953</t>
  </si>
  <si>
    <t>33.98785400390625</t>
  </si>
  <si>
    <t>34.963134765625</t>
  </si>
  <si>
    <t>34.66871643066406</t>
  </si>
  <si>
    <t>35.9476318359375</t>
  </si>
  <si>
    <t>35.634796142578125</t>
  </si>
  <si>
    <t>36.03963851928711</t>
  </si>
  <si>
    <t>36.08563995361328</t>
  </si>
  <si>
    <t>35.81882095336914</t>
  </si>
  <si>
    <t>34.75152587890625</t>
  </si>
  <si>
    <t>33.260986328125</t>
  </si>
  <si>
    <t>33.77622604370117</t>
  </si>
  <si>
    <t>34.19027328491211</t>
  </si>
  <si>
    <t>33.702632904052734</t>
  </si>
  <si>
    <t>35.239158630371094</t>
  </si>
  <si>
    <t>39.28752899169922</t>
  </si>
  <si>
    <t>39.94078826904297</t>
  </si>
  <si>
    <t>41.003944396972656</t>
  </si>
  <si>
    <t>39.221961975097656</t>
  </si>
  <si>
    <t>38.93424606323242</t>
  </si>
  <si>
    <t>38.28457260131836</t>
  </si>
  <si>
    <t>38.061824798583984</t>
  </si>
  <si>
    <t>36.56757354736328</t>
  </si>
  <si>
    <t>36.344825744628906</t>
  </si>
  <si>
    <t>36.474754333496094</t>
  </si>
  <si>
    <t>37.0037841796875</t>
  </si>
  <si>
    <t>36.484039306640625</t>
  </si>
  <si>
    <t>34.943382263183594</t>
  </si>
  <si>
    <t>34.83199691772461</t>
  </si>
  <si>
    <t>34.470035552978516</t>
  </si>
  <si>
    <t>35.01762008666992</t>
  </si>
  <si>
    <t>34.81343460083008</t>
  </si>
  <si>
    <t>33.95957565307617</t>
  </si>
  <si>
    <t>33.597618103027344</t>
  </si>
  <si>
    <t>33.35630416870117</t>
  </si>
  <si>
    <t>33.68114471435547</t>
  </si>
  <si>
    <t>33.764678955078125</t>
  </si>
  <si>
    <t>34.12664031982422</t>
  </si>
  <si>
    <t>32.753028869628906</t>
  </si>
  <si>
    <t>31.8148193359375</t>
  </si>
  <si>
    <t>31.683467864990234</t>
  </si>
  <si>
    <t>31.955551147460938</t>
  </si>
  <si>
    <t>33.85074234008789</t>
  </si>
  <si>
    <t>31.477060317993164</t>
  </si>
  <si>
    <t>31.645938873291016</t>
  </si>
  <si>
    <t>31.589643478393555</t>
  </si>
  <si>
    <t>31.899259567260742</t>
  </si>
  <si>
    <t>32.011844635009766</t>
  </si>
  <si>
    <t>30.341827392578125</t>
  </si>
  <si>
    <t>29.1596736907959</t>
  </si>
  <si>
    <t>31.467683792114258</t>
  </si>
  <si>
    <t>33.803829193115234</t>
  </si>
  <si>
    <t>34.601318359375</t>
  </si>
  <si>
    <t>34.31046676635742</t>
  </si>
  <si>
    <t>33.35348892211914</t>
  </si>
  <si>
    <t>33.47545623779297</t>
  </si>
  <si>
    <t>34.6669921875</t>
  </si>
  <si>
    <t>34.488731384277344</t>
  </si>
  <si>
    <t>36.07430648803711</t>
  </si>
  <si>
    <t>33.84640121459961</t>
  </si>
  <si>
    <t>33.82743835449219</t>
  </si>
  <si>
    <t>33.28704071044922</t>
  </si>
  <si>
    <t>33.27755355834961</t>
  </si>
  <si>
    <t>32.86040115356445</t>
  </si>
  <si>
    <t>33.11638641357422</t>
  </si>
  <si>
    <t>32.49065399169922</t>
  </si>
  <si>
    <t>31.26762580871582</t>
  </si>
  <si>
    <t>30.689300537109375</t>
  </si>
  <si>
    <t>31.779592514038086</t>
  </si>
  <si>
    <t>32.196739196777344</t>
  </si>
  <si>
    <t>31.89335823059082</t>
  </si>
  <si>
    <t>31.599458694458008</t>
  </si>
  <si>
    <t>33.353397369384766</t>
  </si>
  <si>
    <t>32.926761627197266</t>
  </si>
  <si>
    <t>35.24956130981445</t>
  </si>
  <si>
    <t>35.70463943481445</t>
  </si>
  <si>
    <t>35.714111328125</t>
  </si>
  <si>
    <t>36.169193267822266</t>
  </si>
  <si>
    <t>36.178680419921875</t>
  </si>
  <si>
    <t>36.633750915527344</t>
  </si>
  <si>
    <t>36.47257614135742</t>
  </si>
  <si>
    <t>36.99402618408203</t>
  </si>
  <si>
    <t>36.76648712158203</t>
  </si>
  <si>
    <t>37.259483337402344</t>
  </si>
  <si>
    <t>37.83781433105469</t>
  </si>
  <si>
    <t>36.97506332397461</t>
  </si>
  <si>
    <t>37.47754669189453</t>
  </si>
  <si>
    <t>37.5628662109375</t>
  </si>
  <si>
    <t>37.92314529418945</t>
  </si>
  <si>
    <t>36.42282485961914</t>
  </si>
  <si>
    <t>36.37495040893555</t>
  </si>
  <si>
    <t>36.97816467285156</t>
  </si>
  <si>
    <t>36.45154571533203</t>
  </si>
  <si>
    <t>35.427040100097656</t>
  </si>
  <si>
    <t>35.76215744018555</t>
  </si>
  <si>
    <t>35.52278137207031</t>
  </si>
  <si>
    <t>37.28456497192383</t>
  </si>
  <si>
    <t>37.39945602416992</t>
  </si>
  <si>
    <t>37.581382751464844</t>
  </si>
  <si>
    <t>38.02182388305664</t>
  </si>
  <si>
    <t>37.97395706176758</t>
  </si>
  <si>
    <t>38.289920806884766</t>
  </si>
  <si>
    <t>37.993106842041016</t>
  </si>
  <si>
    <t>36.623897552490234</t>
  </si>
  <si>
    <t>36.89199447631836</t>
  </si>
  <si>
    <t>35.465335845947266</t>
  </si>
  <si>
    <t>35.39830780029297</t>
  </si>
  <si>
    <t>35.551513671875</t>
  </si>
  <si>
    <t>34.03867721557617</t>
  </si>
  <si>
    <t>34.21102523803711</t>
  </si>
  <si>
    <t>34.0550537109375</t>
  </si>
  <si>
    <t>34.84860610961914</t>
  </si>
  <si>
    <t>35.0324821472168</t>
  </si>
  <si>
    <t>34.51957702636719</t>
  </si>
  <si>
    <t>35.76797103881836</t>
  </si>
  <si>
    <t>37.0841064453125</t>
  </si>
  <si>
    <t>37.28733825683594</t>
  </si>
  <si>
    <t>36.997013092041016</t>
  </si>
  <si>
    <t>36.85185241699219</t>
  </si>
  <si>
    <t>36.87120056152344</t>
  </si>
  <si>
    <t>37.1905632019043</t>
  </si>
  <si>
    <t>37.94540786743164</t>
  </si>
  <si>
    <t>38.15830612182617</t>
  </si>
  <si>
    <t>37.89701461791992</t>
  </si>
  <si>
    <t>38.57444381713867</t>
  </si>
  <si>
    <t>39.39702224731445</t>
  </si>
  <si>
    <t>39.561546325683594</t>
  </si>
  <si>
    <t>39.45509338378906</t>
  </si>
  <si>
    <t>39.126060485839844</t>
  </si>
  <si>
    <t>39.03895568847656</t>
  </si>
  <si>
    <t>38.49702453613281</t>
  </si>
  <si>
    <t>37.75185012817383</t>
  </si>
  <si>
    <t>38.80670166015625</t>
  </si>
  <si>
    <t>35.99055099487305</t>
  </si>
  <si>
    <t>35.29377365112305</t>
  </si>
  <si>
    <t>36.15507125854492</t>
  </si>
  <si>
    <t>34.896995544433594</t>
  </si>
  <si>
    <t>35.080867767333984</t>
  </si>
  <si>
    <t>34.73248291015625</t>
  </si>
  <si>
    <t>35.71958541870117</t>
  </si>
  <si>
    <t>35.89377975463867</t>
  </si>
  <si>
    <t>37.006690979003906</t>
  </si>
  <si>
    <t>37.857078552246094</t>
  </si>
  <si>
    <t>38.68792724609375</t>
  </si>
  <si>
    <t>38.57062911987305</t>
  </si>
  <si>
    <t>36.40066146850586</t>
  </si>
  <si>
    <t>36.76232147216797</t>
  </si>
  <si>
    <t>35.29613494873047</t>
  </si>
  <si>
    <t>34.1231803894043</t>
  </si>
  <si>
    <t>33.96678161621094</t>
  </si>
  <si>
    <t>33.878814697265625</t>
  </si>
  <si>
    <t>34.76830291748047</t>
  </si>
  <si>
    <t>34.69988250732422</t>
  </si>
  <si>
    <t>35.82395935058594</t>
  </si>
  <si>
    <t>35.37432861328125</t>
  </si>
  <si>
    <t>35.49162673950195</t>
  </si>
  <si>
    <t>35.78486251831055</t>
  </si>
  <si>
    <t>37.34880065917969</t>
  </si>
  <si>
    <t>37.055564880371094</t>
  </si>
  <si>
    <t>37.11421203613281</t>
  </si>
  <si>
    <t>37.524742126464844</t>
  </si>
  <si>
    <t>37.84730911254883</t>
  </si>
  <si>
    <t>36.35178756713867</t>
  </si>
  <si>
    <t>36.05855178833008</t>
  </si>
  <si>
    <t>33.88858413696289</t>
  </si>
  <si>
    <t>35.002891540527344</t>
  </si>
  <si>
    <t>34.99311828613281</t>
  </si>
  <si>
    <t>KDJ_MACDStrategy</t>
  </si>
  <si>
    <t>472.66860759087285</t>
  </si>
  <si>
    <t>9118.456798075416</t>
  </si>
  <si>
    <t>382.3139477317927</t>
  </si>
  <si>
    <t>9701.456968880142</t>
  </si>
  <si>
    <t>491.1130677163237</t>
  </si>
  <si>
    <t>9934.91911711305</t>
  </si>
  <si>
    <t>466.6102019617356</t>
  </si>
  <si>
    <t>10257.360385516331</t>
  </si>
  <si>
    <t>485.1040930630952</t>
  </si>
  <si>
    <t>10698.778298360116</t>
  </si>
  <si>
    <t>605.540903011768</t>
  </si>
  <si>
    <t>11177.296089937925</t>
  </si>
  <si>
    <t>434.30408374560284</t>
  </si>
  <si>
    <t>11629.796621825277</t>
  </si>
  <si>
    <t>575.475310208858</t>
  </si>
  <si>
    <t>12177.099320313695</t>
  </si>
  <si>
    <t>615.0766644745363</t>
  </si>
  <si>
    <t>12930.935037601652</t>
  </si>
  <si>
    <t>649.887241737084</t>
  </si>
  <si>
    <t>13432.066847794218</t>
  </si>
  <si>
    <t>581.1807046063168</t>
  </si>
  <si>
    <t>14220.65453191403</t>
  </si>
  <si>
    <t>578.4699347065998</t>
  </si>
  <si>
    <t>10345.916844004389</t>
  </si>
  <si>
    <t>416.83977750597114</t>
  </si>
  <si>
    <t>24124.471045348597</t>
  </si>
  <si>
    <t>1284.3580504915299</t>
  </si>
  <si>
    <t>25909.240441257836</t>
  </si>
  <si>
    <t>10035.529639575887</t>
  </si>
  <si>
    <t>10109.319104530288</t>
  </si>
  <si>
    <t>10199.509852202571</t>
  </si>
  <si>
    <t>10188.578861229096</t>
  </si>
  <si>
    <t>10232.307301630157</t>
  </si>
  <si>
    <t>10163.978535904827</t>
  </si>
  <si>
    <t>10204.976306940844</t>
  </si>
  <si>
    <t>10259.63509881436</t>
  </si>
  <si>
    <t>10366.223292198392</t>
  </si>
  <si>
    <t>10341.627443381281</t>
  </si>
  <si>
    <t>10363.49070433028</t>
  </si>
  <si>
    <t>10393.556205390774</t>
  </si>
  <si>
    <t>10081.989388843018</t>
  </si>
  <si>
    <t>9956.271161879124</t>
  </si>
  <si>
    <t>9868.813002074954</t>
  </si>
  <si>
    <t>9554.516155663174</t>
  </si>
  <si>
    <t>9581.846510851467</t>
  </si>
  <si>
    <t>9502.588033154703</t>
  </si>
  <si>
    <t>9395.998560768629</t>
  </si>
  <si>
    <t>9453.39313801537</t>
  </si>
  <si>
    <t>8996.978060923857</t>
  </si>
  <si>
    <t>8947.781886782479</t>
  </si>
  <si>
    <t>9054.370719667533</t>
  </si>
  <si>
    <t>9130.89596999516</t>
  </si>
  <si>
    <t>9155.493097814315</t>
  </si>
  <si>
    <t>9062.570401774941</t>
  </si>
  <si>
    <t>8838.463024033399</t>
  </si>
  <si>
    <t>8849.394654507898</t>
  </si>
  <si>
    <t>8808.401359979038</t>
  </si>
  <si>
    <t>8778.335219417522</t>
  </si>
  <si>
    <t>8753.73681259632</t>
  </si>
  <si>
    <t>9081.701714356846</t>
  </si>
  <si>
    <t>8961.448023628158</t>
  </si>
  <si>
    <t>8958.714796259022</t>
  </si>
  <si>
    <t>9032.50617971649</t>
  </si>
  <si>
    <t>9204.687353452628</t>
  </si>
  <si>
    <t>9193.755722978129</t>
  </si>
  <si>
    <t>9084.43686022905</t>
  </si>
  <si>
    <t>9087.168808596141</t>
  </si>
  <si>
    <t>9109.033348547184</t>
  </si>
  <si>
    <t>9180.090865134494</t>
  </si>
  <si>
    <t>9147.294694708953</t>
  </si>
  <si>
    <t>9201.956044586559</t>
  </si>
  <si>
    <t>8898.58891014621</t>
  </si>
  <si>
    <t>8909.521819622754</t>
  </si>
  <si>
    <t>9078.968486987711</t>
  </si>
  <si>
    <t>9111.765296914275</t>
  </si>
  <si>
    <t>9139.09629160359</t>
  </si>
  <si>
    <t>9117.23239115357</t>
  </si>
  <si>
    <t>8901.322137515346</t>
  </si>
  <si>
    <t>8562.426244781345</t>
  </si>
  <si>
    <t>8070.482409396178</t>
  </si>
  <si>
    <t>7928.364818217468</t>
  </si>
  <si>
    <t>8152.472835460032</t>
  </si>
  <si>
    <t>8283.65815666322</t>
  </si>
  <si>
    <t>8398.444753152615</t>
  </si>
  <si>
    <t>8518.69972288335</t>
  </si>
  <si>
    <t>8300.056881377011</t>
  </si>
  <si>
    <t>8455.838051397313</t>
  </si>
  <si>
    <t>8428.508975211065</t>
  </si>
  <si>
    <t>8365.649222228096</t>
  </si>
  <si>
    <t>8638.950855607949</t>
  </si>
  <si>
    <t>8567.892699519616</t>
  </si>
  <si>
    <t>8772.62511478977</t>
  </si>
  <si>
    <t>8814.125533629282</t>
  </si>
  <si>
    <t>8971.823927714313</t>
  </si>
  <si>
    <t>9046.52340262339</t>
  </si>
  <si>
    <t>9104.623349497684</t>
  </si>
  <si>
    <t>9030.123930424059</t>
  </si>
  <si>
    <t>9077.236527967829</t>
  </si>
  <si>
    <t>9130.235789000599</t>
  </si>
  <si>
    <t>9445.290684091588</t>
  </si>
  <si>
    <t>9427.624707187142</t>
  </si>
  <si>
    <t>9380.513439962804</t>
  </si>
  <si>
    <t>9601.345135445401</t>
  </si>
  <si>
    <t>9752.79333497494</t>
  </si>
  <si>
    <t>9740.71395318025</t>
  </si>
  <si>
    <t>9776.952098564323</t>
  </si>
  <si>
    <t>9647.101643541322</t>
  </si>
  <si>
    <t>9722.595221578793</t>
  </si>
  <si>
    <t>9728.635253566717</t>
  </si>
  <si>
    <t>9867.547120933925</t>
  </si>
  <si>
    <t>10048.733072586172</t>
  </si>
  <si>
    <t>9940.020682977432</t>
  </si>
  <si>
    <t>9970.21879637358</t>
  </si>
  <si>
    <t>9936.99998480231</t>
  </si>
  <si>
    <t>9616.903530145175</t>
  </si>
  <si>
    <t>9628.982229758705</t>
  </si>
  <si>
    <t>9429.676864323843</t>
  </si>
  <si>
    <t>9547.447255370991</t>
  </si>
  <si>
    <t>9619.922863957978</t>
  </si>
  <si>
    <t>9534.292073887464</t>
  </si>
  <si>
    <t>9470.070857332767</t>
  </si>
  <si>
    <t>9378.323630984443</t>
  </si>
  <si>
    <t>9384.440067262254</t>
  </si>
  <si>
    <t>9307.985978151935</t>
  </si>
  <si>
    <t>9317.159268206333</t>
  </si>
  <si>
    <t>9366.09075842882</t>
  </si>
  <si>
    <t>9430.312657164677</t>
  </si>
  <si>
    <t>9558.758501179867</t>
  </si>
  <si>
    <t>9515.94344723519</t>
  </si>
  <si>
    <t>9457.837302595986</t>
  </si>
  <si>
    <t>9610.748209541262</t>
  </si>
  <si>
    <t>9161.188778759832</t>
  </si>
  <si>
    <t>8904.299137272928</t>
  </si>
  <si>
    <t>8974.638154467755</t>
  </si>
  <si>
    <t>9106.142216621853</t>
  </si>
  <si>
    <t>9145.899052427623</t>
  </si>
  <si>
    <t>9326.332558260729</t>
  </si>
  <si>
    <t>9176.48123381668</t>
  </si>
  <si>
    <t>9280.458603995987</t>
  </si>
  <si>
    <t>9561.816719318773</t>
  </si>
  <si>
    <t>9705.553654028492</t>
  </si>
  <si>
    <t>9849.289906557051</t>
  </si>
  <si>
    <t>9858.464560973767</t>
  </si>
  <si>
    <t>9989.161589744732</t>
  </si>
  <si>
    <t>9953.000156906139</t>
  </si>
  <si>
    <t>9943.960462940297</t>
  </si>
  <si>
    <t>9829.448151878409</t>
  </si>
  <si>
    <t>9856.569226507352</t>
  </si>
  <si>
    <t>10115.72660467981</t>
  </si>
  <si>
    <t>10028.335368246862</t>
  </si>
  <si>
    <t>9796.300393190966</t>
  </si>
  <si>
    <t>10329.683520291635</t>
  </si>
  <si>
    <t>10240.70274957911</t>
  </si>
  <si>
    <t>10224.048157200972</t>
  </si>
  <si>
    <t>10249.031559216652</t>
  </si>
  <si>
    <t>10346.198583470414</t>
  </si>
  <si>
    <t>10823.707921998628</t>
  </si>
  <si>
    <t>10779.288814690517</t>
  </si>
  <si>
    <t>10765.406254535836</t>
  </si>
  <si>
    <t>10722.311931060027</t>
  </si>
  <si>
    <t>10684.070519454775</t>
  </si>
  <si>
    <t>10772.322177725915</t>
  </si>
  <si>
    <t>10816.448006861485</t>
  </si>
  <si>
    <t>11066.50305010839</t>
  </si>
  <si>
    <t>11060.619267564316</t>
  </si>
  <si>
    <t>11022.374046041596</t>
  </si>
  <si>
    <t>11007.66268472268</t>
  </si>
  <si>
    <t>10657.594767978937</t>
  </si>
  <si>
    <t>10687.011140754323</t>
  </si>
  <si>
    <t>10607.583251340558</t>
  </si>
  <si>
    <t>10654.65414667939</t>
  </si>
  <si>
    <t>10522.270944396476</t>
  </si>
  <si>
    <t>10598.75884749694</t>
  </si>
  <si>
    <t>10584.04875615051</t>
  </si>
  <si>
    <t>10589.933173680829</t>
  </si>
  <si>
    <t>10428.135503581265</t>
  </si>
  <si>
    <t>10578.165608592682</t>
  </si>
  <si>
    <t>10516.388431824895</t>
  </si>
  <si>
    <t>10545.80734454526</t>
  </si>
  <si>
    <t>10637.002164060925</t>
  </si>
  <si>
    <t>10534.03914447087</t>
  </si>
  <si>
    <t>10581.10749986472</t>
  </si>
  <si>
    <t>10604.641360068523</t>
  </si>
  <si>
    <t>10719.37257973297</t>
  </si>
  <si>
    <t>10766.44093512682</t>
  </si>
  <si>
    <t>10795.856672915963</t>
  </si>
  <si>
    <t>10666.4198068088</t>
  </si>
  <si>
    <t>10372.241474371305</t>
  </si>
  <si>
    <t>10454.611255057105</t>
  </si>
  <si>
    <t>10357.533287983611</t>
  </si>
  <si>
    <t>10539.922292028697</t>
  </si>
  <si>
    <t>10675.243575666176</t>
  </si>
  <si>
    <t>10639.942150374227</t>
  </si>
  <si>
    <t>10495.794557934394</t>
  </si>
  <si>
    <t>10554.631113402635</t>
  </si>
  <si>
    <t>10436.959907424885</t>
  </si>
  <si>
    <t>10142.78157498739</t>
  </si>
  <si>
    <t>10157.491031347572</t>
  </si>
  <si>
    <t>10231.036408189751</t>
  </si>
  <si>
    <t>10289.87105869926</t>
  </si>
  <si>
    <t>10378.123351956643</t>
  </si>
  <si>
    <t>10195.734347911559</t>
  </si>
  <si>
    <t>10333.998157807318</t>
  </si>
  <si>
    <t>10469.318171472309</t>
  </si>
  <si>
    <t>10586.990647422548</t>
  </si>
  <si>
    <t>10734.078861161928</t>
  </si>
  <si>
    <t>10739.964548664737</t>
  </si>
  <si>
    <t>10742.903265005549</t>
  </si>
  <si>
    <t>10820.343012486926</t>
  </si>
  <si>
    <t>10751.926419543783</t>
  </si>
  <si>
    <t>10921.478541664523</t>
  </si>
  <si>
    <t>10870.912047048214</t>
  </si>
  <si>
    <t>10900.65797768464</t>
  </si>
  <si>
    <t>10897.683067127873</t>
  </si>
  <si>
    <t>10805.469729675591</t>
  </si>
  <si>
    <t>10823.31792304369</t>
  </si>
  <si>
    <t>10838.191205855026</t>
  </si>
  <si>
    <t>10757.876875643558</t>
  </si>
  <si>
    <t>10775.723164052923</t>
  </si>
  <si>
    <t>10778.699979568422</t>
  </si>
  <si>
    <t>10873.885052646245</t>
  </si>
  <si>
    <t>10781.672350180208</t>
  </si>
  <si>
    <t>10891.73388100059</t>
  </si>
  <si>
    <t>10975.023121768822</t>
  </si>
  <si>
    <t>10995.843050762462</t>
  </si>
  <si>
    <t>11186.21891179431</t>
  </si>
  <si>
    <t>11019.64106524409</t>
  </si>
  <si>
    <t>10977.998667311831</t>
  </si>
  <si>
    <t>10998.819866277961</t>
  </si>
  <si>
    <t>11073.185645348389</t>
  </si>
  <si>
    <t>11135.650512219267</t>
  </si>
  <si>
    <t>11165.397077841937</t>
  </si>
  <si>
    <t>11272.483063119307</t>
  </si>
  <si>
    <t>11418.240345689643</t>
  </si>
  <si>
    <t>11427.164442373693</t>
  </si>
  <si>
    <t>11442.035820226292</t>
  </si>
  <si>
    <t>11453.934192480863</t>
  </si>
  <si>
    <t>11436.084729140273</t>
  </si>
  <si>
    <t>11334.950469935166</t>
  </si>
  <si>
    <t>11260.584690864738</t>
  </si>
  <si>
    <t>11201.09282959189</t>
  </si>
  <si>
    <t>11296.281077600937</t>
  </si>
  <si>
    <t>11245.713947998383</t>
  </si>
  <si>
    <t>11308.178179883018</t>
  </si>
  <si>
    <t>10945.277191132398</t>
  </si>
  <si>
    <t>10963.123479541762</t>
  </si>
  <si>
    <t>10948.250831716672</t>
  </si>
  <si>
    <t>11096.983024843772</t>
  </si>
  <si>
    <t>11105.904581582843</t>
  </si>
  <si>
    <t>11132.674331690014</t>
  </si>
  <si>
    <t>11099.956030441803</t>
  </si>
  <si>
    <t>10980.97421285484</t>
  </si>
  <si>
    <t>11156.474251130376</t>
  </si>
  <si>
    <t>11177.29862502773</t>
  </si>
  <si>
    <t>11239.764126884853</t>
  </si>
  <si>
    <t>11016.668694632304</t>
  </si>
  <si>
    <t>10966.099025084772</t>
  </si>
  <si>
    <t>10989.895134607666</t>
  </si>
  <si>
    <t>11162.423437257661</t>
  </si>
  <si>
    <t>11171.347533941711</t>
  </si>
  <si>
    <t>11116.285790970034</t>
  </si>
  <si>
    <t>11027.312645211627</t>
  </si>
  <si>
    <t>10991.723173969793</t>
  </si>
  <si>
    <t>10958.67725275628</t>
  </si>
  <si>
    <t>10808.691911781032</t>
  </si>
  <si>
    <t>10844.281383022866</t>
  </si>
  <si>
    <t>11149.335970952954</t>
  </si>
  <si>
    <t>11235.766631375393</t>
  </si>
  <si>
    <t>11243.393022690952</t>
  </si>
  <si>
    <t>11151.877391596572</t>
  </si>
  <si>
    <t>11060.361760502192</t>
  </si>
  <si>
    <t>10935.798078809597</t>
  </si>
  <si>
    <t>10953.594411469043</t>
  </si>
  <si>
    <t>10854.450259674399</t>
  </si>
  <si>
    <t>11319.655871154211</t>
  </si>
  <si>
    <t>11655.214959654191</t>
  </si>
  <si>
    <t>11622.166909055975</t>
  </si>
  <si>
    <t>11527.553120619688</t>
  </si>
  <si>
    <t>11461.395229104968</t>
  </si>
  <si>
    <t>11446.360308090778</t>
  </si>
  <si>
    <t>11614.759153486224</t>
  </si>
  <si>
    <t>11503.49525214885</t>
  </si>
  <si>
    <t>11500.489265370079</t>
  </si>
  <si>
    <t>11482.447110797035</t>
  </si>
  <si>
    <t>11750.084663634681</t>
  </si>
  <si>
    <t>11668.889357545608</t>
  </si>
  <si>
    <t>11590.706272135718</t>
  </si>
  <si>
    <t>11683.926772119963</t>
  </si>
  <si>
    <t>12011.705255794455</t>
  </si>
  <si>
    <t>12092.898068323364</t>
  </si>
  <si>
    <t>11939.53414394211</t>
  </si>
  <si>
    <t>12029.749903927664</t>
  </si>
  <si>
    <t>11959.359719202917</t>
  </si>
  <si>
    <t>12124.221210174655</t>
  </si>
  <si>
    <t>12236.20185995947</t>
  </si>
  <si>
    <t>12111.778370804295</t>
  </si>
  <si>
    <t>12161.547276011523</t>
  </si>
  <si>
    <t>12205.094761533568</t>
  </si>
  <si>
    <t>11831.825520205153</t>
  </si>
  <si>
    <t>11890.926554940152</t>
  </si>
  <si>
    <t>11778.947131292445</t>
  </si>
  <si>
    <t>11950.027589675148</t>
  </si>
  <si>
    <t>12096.226047728453</t>
  </si>
  <si>
    <t>12152.21637262086</t>
  </si>
  <si>
    <t>12509.93329087343</t>
  </si>
  <si>
    <t>12783.26867950156</t>
  </si>
  <si>
    <t>12798.977948127207</t>
  </si>
  <si>
    <t>13050.323793863332</t>
  </si>
  <si>
    <t>13047.86634973184</t>
  </si>
  <si>
    <t>13214.908915556081</t>
  </si>
  <si>
    <t>13151.43334030387</t>
  </si>
  <si>
    <t>13171.47839604965</t>
  </si>
  <si>
    <t>12713.77991425509</t>
  </si>
  <si>
    <t>12236.033769058222</t>
  </si>
  <si>
    <t>12336.26035161538</t>
  </si>
  <si>
    <t>12312.874887854727</t>
  </si>
  <si>
    <t>12259.419232818875</t>
  </si>
  <si>
    <t>11968.764620676822</t>
  </si>
  <si>
    <t>12055.625659689686</t>
  </si>
  <si>
    <t>12229.352953028472</t>
  </si>
  <si>
    <t>12533.371804886554</t>
  </si>
  <si>
    <t>12509.986341125901</t>
  </si>
  <si>
    <t>12763.891249791272</t>
  </si>
  <si>
    <t>12894.185415967097</t>
  </si>
  <si>
    <t>12740.505786030617</t>
  </si>
  <si>
    <t>12733.823666172602</t>
  </si>
  <si>
    <t>12653.643443189489</t>
  </si>
  <si>
    <t>12780.59720135044</t>
  </si>
  <si>
    <t>12880.822480079332</t>
  </si>
  <si>
    <t>12616.893739712807</t>
  </si>
  <si>
    <t>12924.254303414029</t>
  </si>
  <si>
    <t>12890.84500795222</t>
  </si>
  <si>
    <t>13415.362080670395</t>
  </si>
  <si>
    <t>13121.012237425364</t>
  </si>
  <si>
    <t>13359.730487167759</t>
  </si>
  <si>
    <t>13533.34067994741</t>
  </si>
  <si>
    <t>13569.5104111477</t>
  </si>
  <si>
    <t>13652.699099040212</t>
  </si>
  <si>
    <t>13602.062322293883</t>
  </si>
  <si>
    <t>13558.659774098971</t>
  </si>
  <si>
    <t>13432.067126454753</t>
  </si>
  <si>
    <t>13529.724271450099</t>
  </si>
  <si>
    <t>13489.511841601761</t>
  </si>
  <si>
    <t>13573.592633385882</t>
  </si>
  <si>
    <t>13515.1019546571</t>
  </si>
  <si>
    <t>13416.397434523189</t>
  </si>
  <si>
    <t>13463.92172854642</t>
  </si>
  <si>
    <t>13778.312126271809</t>
  </si>
  <si>
    <t>13613.80647479101</t>
  </si>
  <si>
    <t>13781.969469916046</t>
  </si>
  <si>
    <t>13855.083876994619</t>
  </si>
  <si>
    <t>14220.654500830686</t>
  </si>
  <si>
    <t>14255.744518666914</t>
  </si>
  <si>
    <t>14088.09174002493</t>
  </si>
  <si>
    <t>14216.754905200723</t>
  </si>
  <si>
    <t>14283.036796458666</t>
  </si>
  <si>
    <t>14438.990733977605</t>
  </si>
  <si>
    <t>14458.484787986397</t>
  </si>
  <si>
    <t>14220.654017092204</t>
  </si>
  <si>
    <t>14189.462627408973</t>
  </si>
  <si>
    <t>14177.766797183142</t>
  </si>
  <si>
    <t>13955.529462957653</t>
  </si>
  <si>
    <t>13604.630469004975</t>
  </si>
  <si>
    <t>13694.30402071458</t>
  </si>
  <si>
    <t>13678.709078597269</t>
  </si>
  <si>
    <t>13573.440584770351</t>
  </si>
  <si>
    <t>13596.832245222016</t>
  </si>
  <si>
    <t>13725.495410397813</t>
  </si>
  <si>
    <t>13978.922628857925</t>
  </si>
  <si>
    <t>14236.248959209515</t>
  </si>
  <si>
    <t>13963.327686740613</t>
  </si>
  <si>
    <t>13690.406414271709</t>
  </si>
  <si>
    <t>13932.136297057381</t>
  </si>
  <si>
    <t>14228.450735426557</t>
  </si>
  <si>
    <t>14415.597568077334</t>
  </si>
  <si>
    <t>14337.619846593561</t>
  </si>
  <si>
    <t>14130.978959933991</t>
  </si>
  <si>
    <t>13994.517570975237</t>
  </si>
  <si>
    <t>14193.360233851847</t>
  </si>
  <si>
    <t>13479.866415720659</t>
  </si>
  <si>
    <t>12957.416283958819</t>
  </si>
  <si>
    <t>13054.888059451385</t>
  </si>
  <si>
    <t>12551.931981698337</t>
  </si>
  <si>
    <t>12470.055901047386</t>
  </si>
  <si>
    <t>12828.753118783023</t>
  </si>
  <si>
    <t>12477.854124830346</t>
  </si>
  <si>
    <t>12871.64109141639</t>
  </si>
  <si>
    <t>12457.264104235841</t>
  </si>
  <si>
    <t>11900.815673863486</t>
  </si>
  <si>
    <t>10322.238395593138</t>
  </si>
  <si>
    <t>11281.224212578263</t>
  </si>
  <si>
    <t>10839.222243463872</t>
  </si>
  <si>
    <t>9671.075418851478</t>
  </si>
  <si>
    <t>10330.13070991402</t>
  </si>
  <si>
    <t>8866.000645625934</t>
  </si>
  <si>
    <t>8597.642387884087</t>
  </si>
  <si>
    <t>7208.494202352347</t>
  </si>
  <si>
    <t>7567.620472940907</t>
  </si>
  <si>
    <t>7737.317650790859</t>
  </si>
  <si>
    <t>7524.210109641</t>
  </si>
  <si>
    <t>8909.411761650148</t>
  </si>
  <si>
    <t>9059.376271887139</t>
  </si>
  <si>
    <t>9481.645573388567</t>
  </si>
  <si>
    <t>9015.965155862925</t>
  </si>
  <si>
    <t>8992.286707451674</t>
  </si>
  <si>
    <t>8779.179166301816</t>
  </si>
  <si>
    <t>8179.31961990525</t>
  </si>
  <si>
    <t>7757.05031840382</t>
  </si>
  <si>
    <t>7697.853821013543</t>
  </si>
  <si>
    <t>8293.766081163212</t>
  </si>
  <si>
    <t>8984.39364040649</t>
  </si>
  <si>
    <t>9706.592715106204</t>
  </si>
  <si>
    <t>10073.612052739949</t>
  </si>
  <si>
    <t>9659.235818283703</t>
  </si>
  <si>
    <t>9647.396217715925</t>
  </si>
  <si>
    <t>9126.465836322599</t>
  </si>
  <si>
    <t>8814.697215280841</t>
  </si>
  <si>
    <t>9450.074057932134</t>
  </si>
  <si>
    <t>9410.609475430514</t>
  </si>
  <si>
    <t>8960.71519199524</t>
  </si>
  <si>
    <t>9071.215872454914</t>
  </si>
  <si>
    <t>9240.913050304864</t>
  </si>
  <si>
    <t>9438.235210088658</t>
  </si>
  <si>
    <t>9331.681063151578</t>
  </si>
  <si>
    <t>9963.112125004576</t>
  </si>
  <si>
    <t>9375.092179175788</t>
  </si>
  <si>
    <t>8826.536063124315</t>
  </si>
  <si>
    <t>8767.339565734039</t>
  </si>
  <si>
    <t>8968.608259040424</t>
  </si>
  <si>
    <t>9217.23384916931</t>
  </si>
  <si>
    <t>9434.288676566068</t>
  </si>
  <si>
    <t>10022.308622394854</t>
  </si>
  <si>
    <t>9576.36011975787</t>
  </si>
  <si>
    <t>9047.53667131936</t>
  </si>
  <si>
    <t>9382.98449349667</t>
  </si>
  <si>
    <t>9509.27055532241</t>
  </si>
  <si>
    <t>10369.595292415637</t>
  </si>
  <si>
    <t>10582.99321799633</t>
  </si>
  <si>
    <t>10446.372908698637</t>
  </si>
  <si>
    <t>10558.883977067017</t>
  </si>
  <si>
    <t>10755.77777189747</t>
  </si>
  <si>
    <t>10514.683063347484</t>
  </si>
  <si>
    <t>10438.337006001499</t>
  </si>
  <si>
    <t>9827.56394871992</t>
  </si>
  <si>
    <t>10217.333203822782</t>
  </si>
  <si>
    <t>10406.191095956097</t>
  </si>
  <si>
    <t>10719.613527294025</t>
  </si>
  <si>
    <t>11217.875516207221</t>
  </si>
  <si>
    <t>11205.82127895204</t>
  </si>
  <si>
    <t>11045.091728725034</t>
  </si>
  <si>
    <t>10868.28884026585</t>
  </si>
  <si>
    <t>10924.543991240565</t>
  </si>
  <si>
    <t>10984.817476773324</t>
  </si>
  <si>
    <t>11169.657034348595</t>
  </si>
  <si>
    <t>10964.726570402054</t>
  </si>
  <si>
    <t>10743.723534642288</t>
  </si>
  <si>
    <t>10996.872480447455</t>
  </si>
  <si>
    <t>10820.069591988273</t>
  </si>
  <si>
    <t>10542.811405253791</t>
  </si>
  <si>
    <t>10418.245333211278</t>
  </si>
  <si>
    <t>10783.905347384827</t>
  </si>
  <si>
    <t>11113.401883373881</t>
  </si>
  <si>
    <t>11153.583696116419</t>
  </si>
  <si>
    <t>11659.882354145706</t>
  </si>
  <si>
    <t>11876.867821766378</t>
  </si>
  <si>
    <t>11679.974026935924</t>
  </si>
  <si>
    <t>11487.097800244566</t>
  </si>
  <si>
    <t>11611.663872287078</t>
  </si>
  <si>
    <t>12475.585875373825</t>
  </si>
  <si>
    <t>12407.275720724978</t>
  </si>
  <si>
    <t>12158.144343058902</t>
  </si>
  <si>
    <t>12001.43312738994</t>
  </si>
  <si>
    <t>11892.940393579604</t>
  </si>
  <si>
    <t>12596.132846439343</t>
  </si>
  <si>
    <t>12347.002235192218</t>
  </si>
  <si>
    <t>12262.618742311195</t>
  </si>
  <si>
    <t>12479.60420993187</t>
  </si>
  <si>
    <t>12322.892227843955</t>
  </si>
  <si>
    <t>12387.184814353708</t>
  </si>
  <si>
    <t>12857.318461360597</t>
  </si>
  <si>
    <t>12471.56754081578</t>
  </si>
  <si>
    <t>13427.909705899638</t>
  </si>
  <si>
    <t>13255.125151998498</t>
  </si>
  <si>
    <t>12539.877695464627</t>
  </si>
  <si>
    <t>12656.4063319721</t>
  </si>
  <si>
    <t>12945.720288799665</t>
  </si>
  <si>
    <t>13106.449839026673</t>
  </si>
  <si>
    <t>13190.833331907696</t>
  </si>
  <si>
    <t>13243.070148324367</t>
  </si>
  <si>
    <t>13074.303928981271</t>
  </si>
  <si>
    <t>12246.54617049797</t>
  </si>
  <si>
    <t>12206.363591336481</t>
  </si>
  <si>
    <t>12113.944195758319</t>
  </si>
  <si>
    <t>12069.743282038788</t>
  </si>
  <si>
    <t>11965.268882786495</t>
  </si>
  <si>
    <t>12306.81965603073</t>
  </si>
  <si>
    <t>12624.260421926698</t>
  </si>
  <si>
    <t>12632.297091042788</t>
  </si>
  <si>
    <t>13122.523177258849</t>
  </si>
  <si>
    <t>13359.59878483184</t>
  </si>
  <si>
    <t>13339.50787846057</t>
  </si>
  <si>
    <t>13222.979241953097</t>
  </si>
  <si>
    <t>13142.614083630118</t>
  </si>
  <si>
    <t>13512.292432361708</t>
  </si>
  <si>
    <t>13857.861540163989</t>
  </si>
  <si>
    <t>13817.678194583548</t>
  </si>
  <si>
    <t>14721.782776831784</t>
  </si>
  <si>
    <t>14790.093697899581</t>
  </si>
  <si>
    <t>15449.085237039788</t>
  </si>
  <si>
    <t>15216.02796402484</t>
  </si>
  <si>
    <t>14810.18460427085</t>
  </si>
  <si>
    <t>14436.487920981213</t>
  </si>
  <si>
    <t>14115.0288205272</t>
  </si>
  <si>
    <t>14291.830942567432</t>
  </si>
  <si>
    <t>14299.86761168352</t>
  </si>
  <si>
    <t>14621.326712137536</t>
  </si>
  <si>
    <t>14577.127331255904</t>
  </si>
  <si>
    <t>15340.59250322945</t>
  </si>
  <si>
    <t>15473.195244388051</t>
  </si>
  <si>
    <t>16071.912531576545</t>
  </si>
  <si>
    <t>16923.781063827064</t>
  </si>
  <si>
    <t>16714.83226532248</t>
  </si>
  <si>
    <t>16216.56950999033</t>
  </si>
  <si>
    <t>16967.980444708694</t>
  </si>
  <si>
    <t>17345.696228975325</t>
  </si>
  <si>
    <t>17285.421977023616</t>
  </si>
  <si>
    <t>17582.772602967267</t>
  </si>
  <si>
    <t>17622.954415709806</t>
  </si>
  <si>
    <t>17711.356243148875</t>
  </si>
  <si>
    <t>18406.512026892524</t>
  </si>
  <si>
    <t>19085.594472404</t>
  </si>
  <si>
    <t>18683.770213627005</t>
  </si>
  <si>
    <t>18523.04142981895</t>
  </si>
  <si>
    <t>18032.815343602888</t>
  </si>
  <si>
    <t>18370.347782289078</t>
  </si>
  <si>
    <t>18330.16596954654</t>
  </si>
  <si>
    <t>18133.271408297136</t>
  </si>
  <si>
    <t>18257.83748033965</t>
  </si>
  <si>
    <t>18221.673235736205</t>
  </si>
  <si>
    <t>18016.742005370714</t>
  </si>
  <si>
    <t>18269.89171759483</t>
  </si>
  <si>
    <t>17643.045322081078</t>
  </si>
  <si>
    <t>17261.311969675353</t>
  </si>
  <si>
    <t>17140.764998609833</t>
  </si>
  <si>
    <t>17156.83833684201</t>
  </si>
  <si>
    <t>17060.399840286856</t>
  </si>
  <si>
    <t>17305.512883394884</t>
  </si>
  <si>
    <t>16895.651955501806</t>
  </si>
  <si>
    <t>16976.017113824782</t>
  </si>
  <si>
    <t>16851.452574620173</t>
  </si>
  <si>
    <t>17474.279869156933</t>
  </si>
  <si>
    <t>17124.69319321556</t>
  </si>
  <si>
    <t>17120.674092238565</t>
  </si>
  <si>
    <t>17229.166826048902</t>
  </si>
  <si>
    <t>17148.801667725922</t>
  </si>
  <si>
    <t>16694.739826113306</t>
  </si>
  <si>
    <t>17687.24623580061</t>
  </si>
  <si>
    <t>17823.866545098303</t>
  </si>
  <si>
    <t>17719.39291226496</t>
  </si>
  <si>
    <t>18502.948990609777</t>
  </si>
  <si>
    <t>19632.075709594774</t>
  </si>
  <si>
    <t>19997.735723768325</t>
  </si>
  <si>
    <t>21122.843341776326</t>
  </si>
  <si>
    <t>20495.99847910047</t>
  </si>
  <si>
    <t>22452.88219014982</t>
  </si>
  <si>
    <t>22862.7431180429</t>
  </si>
  <si>
    <t>22549.320686704974</t>
  </si>
  <si>
    <t>22677.90432688658</t>
  </si>
  <si>
    <t>21870.2367083556</t>
  </si>
  <si>
    <t>21327.774572141818</t>
  </si>
  <si>
    <t>20242.848766876352</t>
  </si>
  <si>
    <t>20925.95031336482</t>
  </si>
  <si>
    <t>20781.293334951042</t>
  </si>
  <si>
    <t>21114.806672660237</t>
  </si>
  <si>
    <t>21601.015190737206</t>
  </si>
  <si>
    <t>22215.805816157877</t>
  </si>
  <si>
    <t>22167.58733429925</t>
  </si>
  <si>
    <t>22280.09763624868</t>
  </si>
  <si>
    <t>23272.604045935983</t>
  </si>
  <si>
    <t>22943.108276365878</t>
  </si>
  <si>
    <t>22468.955528381994</t>
  </si>
  <si>
    <t>21914.437622075133</t>
  </si>
  <si>
    <t>21954.61943481767</t>
  </si>
  <si>
    <t>21898.364283842955</t>
  </si>
  <si>
    <t>21669.324578967102</t>
  </si>
  <si>
    <t>21375.993054000442</t>
  </si>
  <si>
    <t>21540.740938785493</t>
  </si>
  <si>
    <t>21303.66456479355</t>
  </si>
  <si>
    <t>20954.07788885218</t>
  </si>
  <si>
    <t>21673.343679944097</t>
  </si>
  <si>
    <t>20749.14665848669</t>
  </si>
  <si>
    <t>21042.479716291247</t>
  </si>
  <si>
    <t>21528.686701530314</t>
  </si>
  <si>
    <t>22159.55066518316</t>
  </si>
  <si>
    <t>21580.922751528033</t>
  </si>
  <si>
    <t>21243.391845679744</t>
  </si>
  <si>
    <t>22014.89368676938</t>
  </si>
  <si>
    <t>22509.137341124533</t>
  </si>
  <si>
    <t>22376.536132803834</t>
  </si>
  <si>
    <t>23252.51313956471</t>
  </si>
  <si>
    <t>23051.601010176215</t>
  </si>
  <si>
    <t>24228.94467818194</t>
  </si>
  <si>
    <t>23698.536779223337</t>
  </si>
  <si>
    <t>23369.041009653236</t>
  </si>
  <si>
    <t>24546.386210496858</t>
  </si>
  <si>
    <t>24232.963779158934</t>
  </si>
  <si>
    <t>24453.9668149187</t>
  </si>
  <si>
    <t>23762.82859931414</t>
  </si>
  <si>
    <t>22983.290089108417</t>
  </si>
  <si>
    <t>22842.65221167163</t>
  </si>
  <si>
    <t>23160.09221114865</t>
  </si>
  <si>
    <t>23127.9470675222</t>
  </si>
  <si>
    <t>22894.88826166935</t>
  </si>
  <si>
    <t>23927.576484099194</t>
  </si>
  <si>
    <t>23505.66131895093</t>
  </si>
  <si>
    <t>23642.281628248624</t>
  </si>
  <si>
    <t>24944.19290113476</t>
  </si>
  <si>
    <t>25305.833814331312</t>
  </si>
  <si>
    <t>24859.810174672686</t>
  </si>
  <si>
    <t>24562.459548729035</t>
  </si>
  <si>
    <t>24590.587124216392</t>
  </si>
  <si>
    <t>24389.674994827896</t>
  </si>
  <si>
    <t>23919.541347821007</t>
  </si>
  <si>
    <t>23915.52224684401</t>
  </si>
  <si>
    <t>23967.75982967963</t>
  </si>
  <si>
    <t>24007.94164242217</t>
  </si>
  <si>
    <t>23674.428304712976</t>
  </si>
  <si>
    <t>22826.578873439455</t>
  </si>
  <si>
    <t>23517.717089044014</t>
  </si>
  <si>
    <t>23184.202218496914</t>
  </si>
  <si>
    <t>23533.788894438287</t>
  </si>
  <si>
    <t>23807.029513033674</t>
  </si>
  <si>
    <t>24112.416808093414</t>
  </si>
  <si>
    <t>23943.64982233137</t>
  </si>
  <si>
    <t>23148.037973893468</t>
  </si>
  <si>
    <t>23409.224355233677</t>
  </si>
  <si>
    <t>23381.09677974632</t>
  </si>
  <si>
    <t>22653.794319538316</t>
  </si>
  <si>
    <t>23553.88133364746</t>
  </si>
  <si>
    <t>24011.960743399166</t>
  </si>
  <si>
    <t>24120.453477209503</t>
  </si>
  <si>
    <t>23392.467809702288</t>
  </si>
  <si>
    <t>23737.907098224896</t>
  </si>
  <si>
    <t>24313.639768677676</t>
  </si>
  <si>
    <t>24330.089632118117</t>
  </si>
  <si>
    <t>24268.403428589132</t>
  </si>
  <si>
    <t>24120.357795115826</t>
  </si>
  <si>
    <t>24112.132863395607</t>
  </si>
  <si>
    <t>24609.73103562429</t>
  </si>
  <si>
    <t>24560.38144530297</t>
  </si>
  <si>
    <t>24626.179330319406</t>
  </si>
  <si>
    <t>25169.013842636632</t>
  </si>
  <si>
    <t>25864.00410116929</t>
  </si>
  <si>
    <t>27.94140147895649</t>
  </si>
  <si>
    <t>24.30923888722601</t>
  </si>
  <si>
    <t>25.365442227517022</t>
  </si>
  <si>
    <t>26.72037732453987</t>
  </si>
  <si>
    <t>29.913731374071414</t>
  </si>
  <si>
    <t>29.558297626322574</t>
  </si>
  <si>
    <t>37.26785980786514</t>
  </si>
  <si>
    <t>32.52643791652343</t>
  </si>
  <si>
    <t>34.45933314251098</t>
  </si>
  <si>
    <t>35.08441241989584</t>
  </si>
  <si>
    <t>33.303233328282296</t>
  </si>
  <si>
    <t>33.60213683052443</t>
  </si>
  <si>
    <t>24.112799549102782</t>
  </si>
  <si>
    <t>52.71720045089722</t>
  </si>
  <si>
    <t>26.642385834441804</t>
  </si>
  <si>
    <t>27.560588769777944</t>
  </si>
  <si>
    <t>26.948076829189457</t>
  </si>
  <si>
    <t>30.107565805068933</t>
  </si>
  <si>
    <t>33.6480517451815</t>
  </si>
  <si>
    <t>32.53972791242203</t>
  </si>
  <si>
    <t>41.22259668799155</t>
  </si>
  <si>
    <t>39.367456981344766</t>
  </si>
  <si>
    <t>37.95864003351064</t>
  </si>
  <si>
    <t>37.463382899988744</t>
  </si>
  <si>
    <t>26.085500774383544</t>
  </si>
  <si>
    <t>60.4737018585205</t>
  </si>
  <si>
    <t>60.88985170364379</t>
  </si>
  <si>
    <t>583.0001708047259</t>
  </si>
  <si>
    <t>233.46214823290651</t>
  </si>
  <si>
    <t>322.4412684032806</t>
  </si>
  <si>
    <t>441.4179128437851</t>
  </si>
  <si>
    <t>478.51779157781016</t>
  </si>
  <si>
    <t>452.50053188735166</t>
  </si>
  <si>
    <t>547.302698488419</t>
  </si>
  <si>
    <t>753.8357172879572</t>
  </si>
  <si>
    <t>501.13181019256706</t>
  </si>
  <si>
    <t>788.587684119812</t>
  </si>
  <si>
    <t>13778.554201344208</t>
  </si>
  <si>
    <t>1784.7693959092392</t>
  </si>
  <si>
    <t>-881.5432019245831</t>
  </si>
  <si>
    <t>-3874.737687909641</t>
  </si>
  <si>
    <t xml:space="preserve">    - MacdCross:</t>
  </si>
  <si>
    <t xml:space="preserve">          - End: 15487.6</t>
  </si>
  <si>
    <t>28.22359416806152</t>
  </si>
  <si>
    <t>27.535407145284037</t>
  </si>
  <si>
    <t>28.191586169895356</t>
  </si>
  <si>
    <t>28.97579456047979</t>
  </si>
  <si>
    <t>28.655712534111522</t>
  </si>
  <si>
    <t>27.495403629076442</t>
  </si>
  <si>
    <t>26.65517317258115</t>
  </si>
  <si>
    <t>27.127300669480203</t>
  </si>
  <si>
    <t>27.063278391912768</t>
  </si>
  <si>
    <t>27.127296685441223</t>
  </si>
  <si>
    <t>26.975255448067752</t>
  </si>
  <si>
    <t>26.727196772332118</t>
  </si>
  <si>
    <t>26.815214618794354</t>
  </si>
  <si>
    <t>26.335090938839357</t>
  </si>
  <si>
    <t>26.311079304289716</t>
  </si>
  <si>
    <t>26.143031951785993</t>
  </si>
  <si>
    <t>29.031816079764592</t>
  </si>
  <si>
    <t>30.288156110646515</t>
  </si>
  <si>
    <t>30.352159427816417</t>
  </si>
  <si>
    <t>29.76800706149225</t>
  </si>
  <si>
    <t>29.631968383354128</t>
  </si>
  <si>
    <t>30.00007464509821</t>
  </si>
  <si>
    <t>30.104099460180137</t>
  </si>
  <si>
    <t>30.24014109503749</t>
  </si>
  <si>
    <t>30.25614131707918</t>
  </si>
  <si>
    <t>29.91204432897763</t>
  </si>
  <si>
    <t>29.856035858619872</t>
  </si>
  <si>
    <t>29.912055117681934</t>
  </si>
  <si>
    <t>30.112099017940736</t>
  </si>
  <si>
    <t>30.120105337231408</t>
  </si>
  <si>
    <t>30.294788506466286</t>
  </si>
  <si>
    <t>30.197974983263897</t>
  </si>
  <si>
    <t>30.335126982356325</t>
  </si>
  <si>
    <t>30.544887709206396</t>
  </si>
  <si>
    <t>30.972486362912292</t>
  </si>
  <si>
    <t>30.87567743256587</t>
  </si>
  <si>
    <t>30.778856214680903</t>
  </si>
  <si>
    <t>30.79499478977818</t>
  </si>
  <si>
    <t>31.020885721983362</t>
  </si>
  <si>
    <t>30.561023510815062</t>
  </si>
  <si>
    <t>30.12535498758062</t>
  </si>
  <si>
    <t>30.399667616816778</t>
  </si>
  <si>
    <t>30.068885851155056</t>
  </si>
  <si>
    <t>29.536401573246447</t>
  </si>
  <si>
    <t>29.254025008871746</t>
  </si>
  <si>
    <t>29.12493574077017</t>
  </si>
  <si>
    <t>29.641295967709738</t>
  </si>
  <si>
    <t>29.55254172668228</t>
  </si>
  <si>
    <t>29.415388203114873</t>
  </si>
  <si>
    <t>29.705838970179148</t>
  </si>
  <si>
    <t>29.955934651848903</t>
  </si>
  <si>
    <t>29.810716648378914</t>
  </si>
  <si>
    <t>30.117291950964685</t>
  </si>
  <si>
    <t>29.95593430102071</t>
  </si>
  <si>
    <t>28.761895645179642</t>
  </si>
  <si>
    <t>28.640876449029097</t>
  </si>
  <si>
    <t>28.44723940447319</t>
  </si>
  <si>
    <t>28.374630098023655</t>
  </si>
  <si>
    <t>28.640871295137078</t>
  </si>
  <si>
    <t>28.56019898732586</t>
  </si>
  <si>
    <t>27.947040959489588</t>
  </si>
  <si>
    <t>28.479519248191043</t>
  </si>
  <si>
    <t>28.205212070183272</t>
  </si>
  <si>
    <t>28.059993836812556</t>
  </si>
  <si>
    <t>27.995443270662385</t>
  </si>
  <si>
    <t>28.21327556567188</t>
  </si>
  <si>
    <t>28.37463391717157</t>
  </si>
  <si>
    <t>28.23747700781938</t>
  </si>
  <si>
    <t>28.657009259912172</t>
  </si>
  <si>
    <t>28.657007531168407</t>
  </si>
  <si>
    <t>29.1330221174272</t>
  </si>
  <si>
    <t>29.43958818598014</t>
  </si>
  <si>
    <t>29.09267980247687</t>
  </si>
  <si>
    <t>29.116874961965753</t>
  </si>
  <si>
    <t>29.342778960485287</t>
  </si>
  <si>
    <t>28.640874509599037</t>
  </si>
  <si>
    <t>28.415808931480836</t>
  </si>
  <si>
    <t>28.61959779486456</t>
  </si>
  <si>
    <t>28.89674313144654</t>
  </si>
  <si>
    <t>28.815233588145666</t>
  </si>
  <si>
    <t>29.084224001573116</t>
  </si>
  <si>
    <t>29.239104416347782</t>
  </si>
  <si>
    <t>29.64666875090409</t>
  </si>
  <si>
    <t>26.7773750437563</t>
  </si>
  <si>
    <t>25.513908347634757</t>
  </si>
  <si>
    <t>25.978542835173343</t>
  </si>
  <si>
    <t>25.96224187522751</t>
  </si>
  <si>
    <t>25.383489326046757</t>
  </si>
  <si>
    <t>24.975914414689388</t>
  </si>
  <si>
    <t>25.22861250144818</t>
  </si>
  <si>
    <t>25.660633568636662</t>
  </si>
  <si>
    <t>26.149722657085373</t>
  </si>
  <si>
    <t>25.913331621176454</t>
  </si>
  <si>
    <t>25.807360345988965</t>
  </si>
  <si>
    <t>25.89702355243726</t>
  </si>
  <si>
    <t>25.750296223786876</t>
  </si>
  <si>
    <t>25.652476993793233</t>
  </si>
  <si>
    <t>25.76660203634221</t>
  </si>
  <si>
    <t>24.829194028483066</t>
  </si>
  <si>
    <t>22.253344943161274</t>
  </si>
  <si>
    <t>23.3130334872422</t>
  </si>
  <si>
    <t>23.7858093415399</t>
  </si>
  <si>
    <t>23.459752651934924</t>
  </si>
  <si>
    <t>24.61725568714677</t>
  </si>
  <si>
    <t>24.7633505350328</t>
  </si>
  <si>
    <t>25.786559353784668</t>
  </si>
  <si>
    <t>25.56376312429179</t>
  </si>
  <si>
    <t>24.76334786817434</t>
  </si>
  <si>
    <t>24.268249323280592</t>
  </si>
  <si>
    <t>24.581809196310147</t>
  </si>
  <si>
    <t>24.169223897561977</t>
  </si>
  <si>
    <t>24.920134789562127</t>
  </si>
  <si>
    <t>26.322916917282704</t>
  </si>
  <si>
    <t>26.248653991795617</t>
  </si>
  <si>
    <t>27.5111620409931</t>
  </si>
  <si>
    <t>27.39564525956463</t>
  </si>
  <si>
    <t>27.535914866291556</t>
  </si>
  <si>
    <t>27.379141442451832</t>
  </si>
  <si>
    <t>28.847938778025544</t>
  </si>
  <si>
    <t>29.409054558530876</t>
  </si>
  <si>
    <t>29.623603050038785</t>
  </si>
  <si>
    <t>29.202759542634467</t>
  </si>
  <si>
    <t>28.9139501867408</t>
  </si>
  <si>
    <t>28.75717125688724</t>
  </si>
  <si>
    <t>28.78192745687228</t>
  </si>
  <si>
    <t>29.565838853179137</t>
  </si>
  <si>
    <t>29.689615010502198</t>
  </si>
  <si>
    <t>29.326539465915843</t>
  </si>
  <si>
    <t>28.85619072692886</t>
  </si>
  <si>
    <t>29.211015292717587</t>
  </si>
  <si>
    <t>29.508074705865123</t>
  </si>
  <si>
    <t>29.565833739755124</t>
  </si>
  <si>
    <t>29.376045262307766</t>
  </si>
  <si>
    <t>29.565832699930542</t>
  </si>
  <si>
    <t>28.69941169903772</t>
  </si>
  <si>
    <t>29.310217044885746</t>
  </si>
  <si>
    <t>28.176167040237704</t>
  </si>
  <si>
    <t>28.52638346658157</t>
  </si>
  <si>
    <t>28.9516567266797</t>
  </si>
  <si>
    <t>28.793214540475773</t>
  </si>
  <si>
    <t>28.901627113151175</t>
  </si>
  <si>
    <t>28.618109193662605</t>
  </si>
  <si>
    <t>27.892651363388584</t>
  </si>
  <si>
    <t>25.32435676503387</t>
  </si>
  <si>
    <t>24.565547109415974</t>
  </si>
  <si>
    <t>24.95745741616938</t>
  </si>
  <si>
    <t>24.565544955822165</t>
  </si>
  <si>
    <t>25.149248041939515</t>
  </si>
  <si>
    <t>24.573886914108837</t>
  </si>
  <si>
    <t>23.58158845757797</t>
  </si>
  <si>
    <t>24.490498164047526</t>
  </si>
  <si>
    <t>26.033137970436485</t>
  </si>
  <si>
    <t>26.183238464297656</t>
  </si>
  <si>
    <t>26.79023357225746</t>
  </si>
  <si>
    <t>27.08574706748418</t>
  </si>
  <si>
    <t>27.111071478447066</t>
  </si>
  <si>
    <t>27.085746559069282</t>
  </si>
  <si>
    <t>26.950652357556947</t>
  </si>
  <si>
    <t>26.28363933895203</t>
  </si>
  <si>
    <t>26.325852112322718</t>
  </si>
  <si>
    <t>25.66728991788729</t>
  </si>
  <si>
    <t>25.050932870006992</t>
  </si>
  <si>
    <t>25.04249224065795</t>
  </si>
  <si>
    <t>24.898956202876036</t>
  </si>
  <si>
    <t>25.337999194958538</t>
  </si>
  <si>
    <t>26.0387865186334</t>
  </si>
  <si>
    <t>25.903694733363466</t>
  </si>
  <si>
    <t>25.971242816588905</t>
  </si>
  <si>
    <t>27.57544813483982</t>
  </si>
  <si>
    <t>26.992868811197802</t>
  </si>
  <si>
    <t>27.060414341432605</t>
  </si>
  <si>
    <t>26.173875870824048</t>
  </si>
  <si>
    <t>26.173874343651793</t>
  </si>
  <si>
    <t>26.089444940024517</t>
  </si>
  <si>
    <t>26.064116113170137</t>
  </si>
  <si>
    <t>25.760160055738908</t>
  </si>
  <si>
    <t>25.75171658258495</t>
  </si>
  <si>
    <t>26.300528894592826</t>
  </si>
  <si>
    <t>25.439317580062774</t>
  </si>
  <si>
    <t>25.40554674562487</t>
  </si>
  <si>
    <t>25.652013300999354</t>
  </si>
  <si>
    <t>25.207377799427423</t>
  </si>
  <si>
    <t>24.98506387646556</t>
  </si>
  <si>
    <t>24.85680438163207</t>
  </si>
  <si>
    <t>24.77984369373872</t>
  </si>
  <si>
    <t>24.514776826579553</t>
  </si>
  <si>
    <t>24.916658017281602</t>
  </si>
  <si>
    <t>25.344192156126024</t>
  </si>
  <si>
    <t>24.437818767594035</t>
  </si>
  <si>
    <t>23.882023825158818</t>
  </si>
  <si>
    <t>24.360863940740543</t>
  </si>
  <si>
    <t>25.472448937358738</t>
  </si>
  <si>
    <t>26.036790782870003</t>
  </si>
  <si>
    <t>26.404475593978677</t>
  </si>
  <si>
    <t>26.35316606047243</t>
  </si>
  <si>
    <t>26.293314838992778</t>
  </si>
  <si>
    <t>26.86620719675791</t>
  </si>
  <si>
    <t>27.345044843888243</t>
  </si>
  <si>
    <t>27.516058264596285</t>
  </si>
  <si>
    <t>25.652015214132998</t>
  </si>
  <si>
    <t>25.85723053777496</t>
  </si>
  <si>
    <t>26.088100467134975</t>
  </si>
  <si>
    <t>26.438679638872372</t>
  </si>
  <si>
    <t>27.19968856911851</t>
  </si>
  <si>
    <t>27.11418191588776</t>
  </si>
  <si>
    <t>27.19113226196886</t>
  </si>
  <si>
    <t>26.91751162299019</t>
  </si>
  <si>
    <t>27.199687831868932</t>
  </si>
  <si>
    <t>27.079980133682305</t>
  </si>
  <si>
    <t>27.681079925305024</t>
  </si>
  <si>
    <t>27.55994071446355</t>
  </si>
  <si>
    <t>27.205162588635805</t>
  </si>
  <si>
    <t>26.841738618242662</t>
  </si>
  <si>
    <t>26.64271414819673</t>
  </si>
  <si>
    <t>26.936923830192075</t>
  </si>
  <si>
    <t>27.60319991476527</t>
  </si>
  <si>
    <t>27.61185826857034</t>
  </si>
  <si>
    <t>27.707043950471927</t>
  </si>
  <si>
    <t>28.15700083817838</t>
  </si>
  <si>
    <t>28.122388675185373</t>
  </si>
  <si>
    <t>27.9579790227293</t>
  </si>
  <si>
    <t>27.888752725989907</t>
  </si>
  <si>
    <t>27.54263236669701</t>
  </si>
  <si>
    <t>27.29169837499122</t>
  </si>
  <si>
    <t>27.10997922840969</t>
  </si>
  <si>
    <t>27.109976566688093</t>
  </si>
  <si>
    <t>27.21382252891241</t>
  </si>
  <si>
    <t>26.824426843569373</t>
  </si>
  <si>
    <t>26.746553259312343</t>
  </si>
  <si>
    <t>26.763865757003316</t>
  </si>
  <si>
    <t>28.113736247838958</t>
  </si>
  <si>
    <t>28.529082294611218</t>
  </si>
  <si>
    <t>28.754058165799297</t>
  </si>
  <si>
    <t>28.399284925326263</t>
  </si>
  <si>
    <t>29.420348786959682</t>
  </si>
  <si>
    <t>31.367282415473646</t>
  </si>
  <si>
    <t>30.692903535259177</t>
  </si>
  <si>
    <t>31.65506840393049</t>
  </si>
  <si>
    <t>32.49477104887654</t>
  </si>
  <si>
    <t>31.375168655014452</t>
  </si>
  <si>
    <t>31.838748716853303</t>
  </si>
  <si>
    <t>31.917471243476978</t>
  </si>
  <si>
    <t>31.926223834967097</t>
  </si>
  <si>
    <t>31.74253468496813</t>
  </si>
  <si>
    <t>31.340177657534735</t>
  </si>
  <si>
    <t>30.79786835300051</t>
  </si>
  <si>
    <t>31.13899280093776</t>
  </si>
  <si>
    <t>32.372318962766606</t>
  </si>
  <si>
    <t>31.593834254062138</t>
  </si>
  <si>
    <t>33.23825038103753</t>
  </si>
  <si>
    <t>32.84464545513228</t>
  </si>
  <si>
    <t>32.37230470517499</t>
  </si>
  <si>
    <t>32.22361394626169</t>
  </si>
  <si>
    <t>32.08366587651976</t>
  </si>
  <si>
    <t>31.418896556796348</t>
  </si>
  <si>
    <t>31.847494734351386</t>
  </si>
  <si>
    <t>32.31984099633863</t>
  </si>
  <si>
    <t>32.88838341198694</t>
  </si>
  <si>
    <t>33.14204244720396</t>
  </si>
  <si>
    <t>33.18577667137947</t>
  </si>
  <si>
    <t>32.293587617016776</t>
  </si>
  <si>
    <t>32.5385103161865</t>
  </si>
  <si>
    <t>32.68720278946387</t>
  </si>
  <si>
    <t>33.22075873341347</t>
  </si>
  <si>
    <t>30.31770772738802</t>
  </si>
  <si>
    <t>30.29118277216646</t>
  </si>
  <si>
    <t>30.626978694778185</t>
  </si>
  <si>
    <t>31.47526863847918</t>
  </si>
  <si>
    <t>31.236688975178694</t>
  </si>
  <si>
    <t>31.245526909530028</t>
  </si>
  <si>
    <t>30.591635582614426</t>
  </si>
  <si>
    <t>30.07027643406438</t>
  </si>
  <si>
    <t>29.902389224507058</t>
  </si>
  <si>
    <t>30.12329837995951</t>
  </si>
  <si>
    <t>29.849374267219194</t>
  </si>
  <si>
    <t>29.575448139781802</t>
  </si>
  <si>
    <t>29.796357468552607</t>
  </si>
  <si>
    <t>29.946572300724856</t>
  </si>
  <si>
    <t>29.999587559771197</t>
  </si>
  <si>
    <t>30.132136425197256</t>
  </si>
  <si>
    <t>30.052603520594513</t>
  </si>
  <si>
    <t>30.50326566157525</t>
  </si>
  <si>
    <t>29.425218416763286</t>
  </si>
  <si>
    <t>29.911224144741382</t>
  </si>
  <si>
    <t>30.264678672208955</t>
  </si>
  <si>
    <t>30.017269180709835</t>
  </si>
  <si>
    <t>29.95541181525548</t>
  </si>
  <si>
    <t>29.53125961959662</t>
  </si>
  <si>
    <t>28.479727813310774</t>
  </si>
  <si>
    <t>28.762491491250163</t>
  </si>
  <si>
    <t>29.20431543113803</t>
  </si>
  <si>
    <t>30.353044009141097</t>
  </si>
  <si>
    <t>30.54882705770898</t>
  </si>
  <si>
    <t>30.423737343923094</t>
  </si>
  <si>
    <t>30.575638471829595</t>
  </si>
  <si>
    <t>30.986648234686037</t>
  </si>
  <si>
    <t>30.86154840243241</t>
  </si>
  <si>
    <t>30.74540460416266</t>
  </si>
  <si>
    <t>30.620307787744366</t>
  </si>
  <si>
    <t>30.888358071119765</t>
  </si>
  <si>
    <t>31.156410217285156</t>
  </si>
  <si>
    <t>31.272559693627606</t>
  </si>
  <si>
    <t>31.272563382352036</t>
  </si>
  <si>
    <t>31.442319277454924</t>
  </si>
  <si>
    <t>31.71932029724121</t>
  </si>
  <si>
    <t>32.61281351683134</t>
  </si>
  <si>
    <t>31.737184340793906</t>
  </si>
  <si>
    <t>31.20108370619733</t>
  </si>
  <si>
    <t>31.245768798785917</t>
  </si>
  <si>
    <t>31.415523466534943</t>
  </si>
  <si>
    <t>31.540617404914272</t>
  </si>
  <si>
    <t>31.41552759533833</t>
  </si>
  <si>
    <t>31.772928735555723</t>
  </si>
  <si>
    <t>31.18321517391515</t>
  </si>
  <si>
    <t>31.27256331343963</t>
  </si>
  <si>
    <t>31.513805275379447</t>
  </si>
  <si>
    <t>32.076715163580175</t>
  </si>
  <si>
    <t>32.81832603553836</t>
  </si>
  <si>
    <t>33.49574806308146</t>
  </si>
  <si>
    <t>34.190750823171015</t>
  </si>
  <si>
    <t>34.47055313656193</t>
  </si>
  <si>
    <t>34.78646835860603</t>
  </si>
  <si>
    <t>36.38409185354483</t>
  </si>
  <si>
    <t>36.537533401129075</t>
  </si>
  <si>
    <t>40.87906444768271</t>
  </si>
  <si>
    <t>40.59024229452984</t>
  </si>
  <si>
    <t>40.87005091957919</t>
  </si>
  <si>
    <t>41.31232694927794</t>
  </si>
  <si>
    <t>38.56839012637029</t>
  </si>
  <si>
    <t>38.8481953773284</t>
  </si>
  <si>
    <t>39.29048499301368</t>
  </si>
  <si>
    <t>40.680495983818716</t>
  </si>
  <si>
    <t>38.98359551710055</t>
  </si>
  <si>
    <t>38.99261974108488</t>
  </si>
  <si>
    <t>37.83539211584026</t>
  </si>
  <si>
    <t>38.782653919284954</t>
  </si>
  <si>
    <t>37.65323698880701</t>
  </si>
  <si>
    <t>39.420217026007045</t>
  </si>
  <si>
    <t>41.077906142938275</t>
  </si>
  <si>
    <t>40.121545607390644</t>
  </si>
  <si>
    <t>39.01035607188885</t>
  </si>
  <si>
    <t>38.96481714315595</t>
  </si>
  <si>
    <t>38.36366407101061</t>
  </si>
  <si>
    <t>38.45475896974321</t>
  </si>
  <si>
    <t>37.32533683065512</t>
  </si>
  <si>
    <t>36.487389027092746</t>
  </si>
  <si>
    <t>38.673351093333935</t>
  </si>
  <si>
    <t>38.20882760918695</t>
  </si>
  <si>
    <t>37.981122901393725</t>
  </si>
  <si>
    <t>38.11774995896932</t>
  </si>
  <si>
    <t>37.03387681591263</t>
  </si>
  <si>
    <t>37.38909544377105</t>
  </si>
  <si>
    <t>37.41642019789316</t>
  </si>
  <si>
    <t>34.935539092237114</t>
  </si>
  <si>
    <t>34.88952639578504</t>
  </si>
  <si>
    <t>34.1626624585094</t>
  </si>
  <si>
    <t>34.19026564187525</t>
  </si>
  <si>
    <t>32.212089546380646</t>
  </si>
  <si>
    <t>35.51518806261892</t>
  </si>
  <si>
    <t>36.13164940971101</t>
  </si>
  <si>
    <t>34.898738861083984</t>
  </si>
  <si>
    <t>33.82223142161295</t>
  </si>
  <si>
    <t>33.56461358784188</t>
  </si>
  <si>
    <t>34.144260388271306</t>
  </si>
  <si>
    <t>34.93553701591386</t>
  </si>
  <si>
    <t>35.496787929727944</t>
  </si>
  <si>
    <t>35.12875560498583</t>
  </si>
  <si>
    <t>34.9631326743582</t>
  </si>
  <si>
    <t>35.19315901760089</t>
  </si>
  <si>
    <t>39.54515453279109</t>
  </si>
  <si>
    <t>40.382109190290606</t>
  </si>
  <si>
    <t>41.115314072911595</t>
  </si>
  <si>
    <t>40.46563300528185</t>
  </si>
  <si>
    <t>39.973736907038884</t>
  </si>
  <si>
    <t>38.18248018354457</t>
  </si>
  <si>
    <t>37.542091989692395</t>
  </si>
  <si>
    <t>36.27058020453971</t>
  </si>
  <si>
    <t>36.753185575377245</t>
  </si>
  <si>
    <t>36.660373718364596</t>
  </si>
  <si>
    <t>36.73462582365939</t>
  </si>
  <si>
    <t>36.381943386608164</t>
  </si>
  <si>
    <t>34.952657399209</t>
  </si>
  <si>
    <t>35.073316237229825</t>
  </si>
  <si>
    <t>35.166114781592135</t>
  </si>
  <si>
    <t>34.86913045882107</t>
  </si>
  <si>
    <t>33.9967091524681</t>
  </si>
  <si>
    <t>33.96885200917165</t>
  </si>
  <si>
    <t>32.14319632661038</t>
  </si>
  <si>
    <t>32.996964326056094</t>
  </si>
  <si>
    <t>32.00246643416251</t>
  </si>
  <si>
    <t>31.730383631495425</t>
  </si>
  <si>
    <t>29.73198573692225</t>
  </si>
  <si>
    <t>29.02832562562857</t>
  </si>
  <si>
    <t>31.12992822334686</t>
  </si>
  <si>
    <t>33.74754740877973</t>
  </si>
  <si>
    <t>33.43792662189852</t>
  </si>
  <si>
    <t>33.700622575915105</t>
  </si>
  <si>
    <t>33.13770554300684</t>
  </si>
  <si>
    <t>33.14708012274165</t>
  </si>
  <si>
    <t>34.092894364408316</t>
  </si>
  <si>
    <t>33.18274335215613</t>
  </si>
  <si>
    <t>32.45272977078437</t>
  </si>
  <si>
    <t>31.608938666412747</t>
  </si>
  <si>
    <t>33.144826552199305</t>
  </si>
  <si>
    <t>33.18275091190817</t>
  </si>
  <si>
    <t>35.87528923421437</t>
  </si>
  <si>
    <t>36.453623727304304</t>
  </si>
  <si>
    <t>35.7994361966774</t>
  </si>
  <si>
    <t>36.50102022902041</t>
  </si>
  <si>
    <t>36.88973452532698</t>
  </si>
  <si>
    <t>36.32089414553504</t>
  </si>
  <si>
    <t>37.031945461611954</t>
  </si>
  <si>
    <t>38.008464869205994</t>
  </si>
  <si>
    <t>37.638717966496785</t>
  </si>
  <si>
    <t>37.202605233303885</t>
  </si>
  <si>
    <t>36.42281844990522</t>
  </si>
  <si>
    <t>34.929145767054116</t>
  </si>
  <si>
    <t>35.3600094569943</t>
  </si>
  <si>
    <t>35.35043049022208</t>
  </si>
  <si>
    <t>35.810027932544926</t>
  </si>
  <si>
    <t>36.221748757372985</t>
  </si>
  <si>
    <t>37.121791397588</t>
  </si>
  <si>
    <t>37.839907847769545</t>
  </si>
  <si>
    <t>35.90578153472211</t>
  </si>
  <si>
    <t>35.28340584816286</t>
  </si>
  <si>
    <t>35.10148919544741</t>
  </si>
  <si>
    <t>33.19608445411968</t>
  </si>
  <si>
    <t>31.93219979584816</t>
  </si>
  <si>
    <t>34.964742362539354</t>
  </si>
  <si>
    <t>35.20668209431877</t>
  </si>
  <si>
    <t>36.60023856493561</t>
  </si>
  <si>
    <t>37.48088338673324</t>
  </si>
  <si>
    <t>37.25830238973391</t>
  </si>
  <si>
    <t>36.77443427544135</t>
  </si>
  <si>
    <t>39.03895723470951</t>
  </si>
  <si>
    <t>39.39702747985618</t>
  </si>
  <si>
    <t>34.548612189523126</t>
  </si>
  <si>
    <t>28.255603512874163</t>
  </si>
  <si>
    <t>28.183582608832744</t>
  </si>
  <si>
    <t>28.767742193728036</t>
  </si>
  <si>
    <t>29.103828883195625</t>
  </si>
  <si>
    <t>28.759738330852983</t>
  </si>
  <si>
    <t>27.66344814266043</t>
  </si>
  <si>
    <t>27.039276156477392</t>
  </si>
  <si>
    <t>27.21532179083961</t>
  </si>
  <si>
    <t>27.303342346471986</t>
  </si>
  <si>
    <t>27.35135596613917</t>
  </si>
  <si>
    <t>27.239327946815777</t>
  </si>
  <si>
    <t>26.95925692871522</t>
  </si>
  <si>
    <t>26.863228637977013</t>
  </si>
  <si>
    <t>26.67918383440415</t>
  </si>
  <si>
    <t>26.52713779655368</t>
  </si>
  <si>
    <t>26.52713797567943</t>
  </si>
  <si>
    <t>29.28788478423817</t>
  </si>
  <si>
    <t>30.55222869661022</t>
  </si>
  <si>
    <t>30.46418905503017</t>
  </si>
  <si>
    <t>29.984065539139444</t>
  </si>
  <si>
    <t>30.096094672488896</t>
  </si>
  <si>
    <t>30.18412380824859</t>
  </si>
  <si>
    <t>30.224132979118124</t>
  </si>
  <si>
    <t>30.376176249582617</t>
  </si>
  <si>
    <t>30.512209966546703</t>
  </si>
  <si>
    <t>29.968059147457208</t>
  </si>
  <si>
    <t>30.176120167621107</t>
  </si>
  <si>
    <t>30.256148013923433</t>
  </si>
  <si>
    <t>30.248134137548725</t>
  </si>
  <si>
    <t>30.264144344684723</t>
  </si>
  <si>
    <t>30.50455441561063</t>
  </si>
  <si>
    <t>30.480348616165735</t>
  </si>
  <si>
    <t>30.762725297309885</t>
  </si>
  <si>
    <t>31.037027166294557</t>
  </si>
  <si>
    <t>31.14191501251268</t>
  </si>
  <si>
    <t>31.037027229144826</t>
  </si>
  <si>
    <t>31.14191273037857</t>
  </si>
  <si>
    <t>31.287123187543354</t>
  </si>
  <si>
    <t>30.585226081394165</t>
  </si>
  <si>
    <t>30.238304406272885</t>
  </si>
  <si>
    <t>30.69011079112417</t>
  </si>
  <si>
    <t>30.149563142990466</t>
  </si>
  <si>
    <t>29.63321491881921</t>
  </si>
  <si>
    <t>29.826844742190755</t>
  </si>
  <si>
    <t>29.358904117127672</t>
  </si>
  <si>
    <t>29.67356504363222</t>
  </si>
  <si>
    <t>29.7381019470169</t>
  </si>
  <si>
    <t>29.705831372965616</t>
  </si>
  <si>
    <t>29.91560490322587</t>
  </si>
  <si>
    <t>29.99627329539702</t>
  </si>
  <si>
    <t>29.98820731680664</t>
  </si>
  <si>
    <t>30.214105309874594</t>
  </si>
  <si>
    <t>30.028545089613438</t>
  </si>
  <si>
    <t>29.003930606768783</t>
  </si>
  <si>
    <t>28.802234114974464</t>
  </si>
  <si>
    <t>28.584394462843182</t>
  </si>
  <si>
    <t>28.616668086795077</t>
  </si>
  <si>
    <t>28.818365003501338</t>
  </si>
  <si>
    <t>28.657012355268517</t>
  </si>
  <si>
    <t>28.261686718979348</t>
  </si>
  <si>
    <t>28.71348771375075</t>
  </si>
  <si>
    <t>28.213285024908064</t>
  </si>
  <si>
    <t>28.221342111276602</t>
  </si>
  <si>
    <t>28.40690226367993</t>
  </si>
  <si>
    <t>28.431111712423295</t>
  </si>
  <si>
    <t>28.769955022575488</t>
  </si>
  <si>
    <t>28.83450298000314</t>
  </si>
  <si>
    <t>28.890975952148434</t>
  </si>
  <si>
    <t>29.43153186220226</t>
  </si>
  <si>
    <t>29.512198964467068</t>
  </si>
  <si>
    <t>29.318578707661104</t>
  </si>
  <si>
    <t>29.44765673644761</t>
  </si>
  <si>
    <t>29.383117607841537</t>
  </si>
  <si>
    <t>28.681213153943457</t>
  </si>
  <si>
    <t>28.627744172382677</t>
  </si>
  <si>
    <t>28.790776639365212</t>
  </si>
  <si>
    <t>29.035315580391718</t>
  </si>
  <si>
    <t>29.124988043991017</t>
  </si>
  <si>
    <t>29.190193176269528</t>
  </si>
  <si>
    <t>29.73634088334558</t>
  </si>
  <si>
    <t>29.73633473257205</t>
  </si>
  <si>
    <t>26.997463441179494</t>
  </si>
  <si>
    <t>25.611725935125783</t>
  </si>
  <si>
    <t>26.00299606869844</t>
  </si>
  <si>
    <t>26.002998304445576</t>
  </si>
  <si>
    <t>25.432398903706765</t>
  </si>
  <si>
    <t>25.10633682248742</t>
  </si>
  <si>
    <t>25.53021377603193</t>
  </si>
  <si>
    <t>26.133416753905262</t>
  </si>
  <si>
    <t>26.190479081884998</t>
  </si>
  <si>
    <t>25.99484447260408</t>
  </si>
  <si>
    <t>25.89702634103961</t>
  </si>
  <si>
    <t>26.02744420108923</t>
  </si>
  <si>
    <t>25.823657347428746</t>
  </si>
  <si>
    <t>26.125262880759745</t>
  </si>
  <si>
    <t>24.886255204283966</t>
  </si>
  <si>
    <t>22.970669773432117</t>
  </si>
  <si>
    <t>23.753208829648994</t>
  </si>
  <si>
    <t>23.94068653244533</t>
  </si>
  <si>
    <t>23.67168944531536</t>
  </si>
  <si>
    <t>24.780282933532067</t>
  </si>
  <si>
    <t>24.920133267149676</t>
  </si>
  <si>
    <t>26.248654056716216</t>
  </si>
  <si>
    <t>25.679287980534845</t>
  </si>
  <si>
    <t>24.870619258247036</t>
  </si>
  <si>
    <t>24.350766637205165</t>
  </si>
  <si>
    <t>24.623067056921453</t>
  </si>
  <si>
    <t>24.193977983967464</t>
  </si>
  <si>
    <t>26.207399557139084</t>
  </si>
  <si>
    <t>26.537461259137665</t>
  </si>
  <si>
    <t>26.719002155310154</t>
  </si>
  <si>
    <t>27.75046204527009</t>
  </si>
  <si>
    <t>27.643195635702728</t>
  </si>
  <si>
    <t>27.610180272912395</t>
  </si>
  <si>
    <t>27.96501139962467</t>
  </si>
  <si>
    <t>29.598843256676307</t>
  </si>
  <si>
    <t>29.532831301908626</t>
  </si>
  <si>
    <t>29.656607456383682</t>
  </si>
  <si>
    <t>29.285278413627434</t>
  </si>
  <si>
    <t>28.92220049961776</t>
  </si>
  <si>
    <t>29.045982625625925</t>
  </si>
  <si>
    <t>29.49982440005654</t>
  </si>
  <si>
    <t>29.640101121877777</t>
  </si>
  <si>
    <t>29.80513830214338</t>
  </si>
  <si>
    <t>29.400804884002934</t>
  </si>
  <si>
    <t>29.021222179082873</t>
  </si>
  <si>
    <t>30.102197134866902</t>
  </si>
  <si>
    <t>29.978424452258626</t>
  </si>
  <si>
    <t>29.706111086733756</t>
  </si>
  <si>
    <t>29.986672333447295</t>
  </si>
  <si>
    <t>29.598837096558828</t>
  </si>
  <si>
    <t>28.748923032419697</t>
  </si>
  <si>
    <t>29.41027947976523</t>
  </si>
  <si>
    <t>28.401309916614306</t>
  </si>
  <si>
    <t>28.759866704864958</t>
  </si>
  <si>
    <t>28.976671540328518</t>
  </si>
  <si>
    <t>28.90995455218119</t>
  </si>
  <si>
    <t>28.92664192956505</t>
  </si>
  <si>
    <t>28.818237232768062</t>
  </si>
  <si>
    <t>27.967698981371512</t>
  </si>
  <si>
    <t>25.416080384446435</t>
  </si>
  <si>
    <t>24.748997568318405</t>
  </si>
  <si>
    <t>25.015827425688496</t>
  </si>
  <si>
    <t>25.132570705513135</t>
  </si>
  <si>
    <t>25.25765086436286</t>
  </si>
  <si>
    <t>24.582225716259607</t>
  </si>
  <si>
    <t>24.048550148585026</t>
  </si>
  <si>
    <t>24.849057056509718</t>
  </si>
  <si>
    <t>26.466746040884495</t>
  </si>
  <si>
    <t>27.102630608175602</t>
  </si>
  <si>
    <t>27.339042048521065</t>
  </si>
  <si>
    <t>27.178615293407344</t>
  </si>
  <si>
    <t>27.195505675605418</t>
  </si>
  <si>
    <t>26.959095737614785</t>
  </si>
  <si>
    <t>26.3849582873559</t>
  </si>
  <si>
    <t>26.34273886947832</t>
  </si>
  <si>
    <t>25.734835354102383</t>
  </si>
  <si>
    <t>25.101591534978137</t>
  </si>
  <si>
    <t>25.287345433990343</t>
  </si>
  <si>
    <t>25.363332415574003</t>
  </si>
  <si>
    <t>26.064113643694203</t>
  </si>
  <si>
    <t>26.216092656851206</t>
  </si>
  <si>
    <t>26.047228958825123</t>
  </si>
  <si>
    <t>26.48627772724644</t>
  </si>
  <si>
    <t>27.685210465765536</t>
  </si>
  <si>
    <t>27.634551229568025</t>
  </si>
  <si>
    <t>27.119516394187936</t>
  </si>
  <si>
    <t>26.24986467153988</t>
  </si>
  <si>
    <t>26.232976382891245</t>
  </si>
  <si>
    <t>26.486275720628317</t>
  </si>
  <si>
    <t>26.418729992614967</t>
  </si>
  <si>
    <t>25.90369427868114</t>
  </si>
  <si>
    <t>25.86147728894677</t>
  </si>
  <si>
    <t>25.717942641277055</t>
  </si>
  <si>
    <t>25.45620541059602</t>
  </si>
  <si>
    <t>25.677665901428345</t>
  </si>
  <si>
    <t>25.224479532902283</t>
  </si>
  <si>
    <t>25.08767266167883</t>
  </si>
  <si>
    <t>25.062020323322734</t>
  </si>
  <si>
    <t>24.985059598113512</t>
  </si>
  <si>
    <t>24.856803382313494</t>
  </si>
  <si>
    <t>25.164628291414836</t>
  </si>
  <si>
    <t>25.455351809252225</t>
  </si>
  <si>
    <t>24.831150499611216</t>
  </si>
  <si>
    <t>23.924776526829874</t>
  </si>
  <si>
    <t>24.848251975960995</t>
  </si>
  <si>
    <t>25.88288074178334</t>
  </si>
  <si>
    <t>26.378817256431745</t>
  </si>
  <si>
    <t>26.54983708968691</t>
  </si>
  <si>
    <t>26.48997665717109</t>
  </si>
  <si>
    <t>26.592588667407448</t>
  </si>
  <si>
    <t>27.00301779642645</t>
  </si>
  <si>
    <t>27.550262378416825</t>
  </si>
  <si>
    <t>27.61011616313173</t>
  </si>
  <si>
    <t>25.86578200758411</t>
  </si>
  <si>
    <t>26.10520079523899</t>
  </si>
  <si>
    <t>26.413025285526867</t>
  </si>
  <si>
    <t>26.55838853290276</t>
  </si>
  <si>
    <t>27.23389204170858</t>
  </si>
  <si>
    <t>27.259543414703</t>
  </si>
  <si>
    <t>27.242437460591457</t>
  </si>
  <si>
    <t>27.268088999693532</t>
  </si>
  <si>
    <t>27.362151060445488</t>
  </si>
  <si>
    <t>27.310848684825704</t>
  </si>
  <si>
    <t>27.689736021979204</t>
  </si>
  <si>
    <t>27.308998161057353</t>
  </si>
  <si>
    <t>26.95422744617286</t>
  </si>
  <si>
    <t>26.711938410483228</t>
  </si>
  <si>
    <t>27.75895656419561</t>
  </si>
  <si>
    <t>27.6378179900237</t>
  </si>
  <si>
    <t>27.79357305971126</t>
  </si>
  <si>
    <t>28.24352994206358</t>
  </si>
  <si>
    <t>28.208917781528722</t>
  </si>
  <si>
    <t>28.208914724278415</t>
  </si>
  <si>
    <t>27.932017273885492</t>
  </si>
  <si>
    <t>27.58589691612443</t>
  </si>
  <si>
    <t>27.67243107812948</t>
  </si>
  <si>
    <t>27.4820602807529</t>
  </si>
  <si>
    <t>27.447444627337266</t>
  </si>
  <si>
    <t>27.378229167467676</t>
  </si>
  <si>
    <t>27.291691845312076</t>
  </si>
  <si>
    <t>26.95422607368061</t>
  </si>
  <si>
    <t>28.407945461982017</t>
  </si>
  <si>
    <t>29.662628330860482</t>
  </si>
  <si>
    <t>28.93577304916828</t>
  </si>
  <si>
    <t>28.79732271561842</t>
  </si>
  <si>
    <t>29.264589166319443</t>
  </si>
  <si>
    <t>29.6972459232376</t>
  </si>
  <si>
    <t>31.410546972423614</t>
  </si>
  <si>
    <t>30.754131630767716</t>
  </si>
  <si>
    <t>31.891235391604642</t>
  </si>
  <si>
    <t>32.74842889569377</t>
  </si>
  <si>
    <t>31.830008424984936</t>
  </si>
  <si>
    <t>31.847494157335213</t>
  </si>
  <si>
    <t>32.127395183268966</t>
  </si>
  <si>
    <t>32.09241393591634</t>
  </si>
  <si>
    <t>31.838751221241576</t>
  </si>
  <si>
    <t>31.375162758895083</t>
  </si>
  <si>
    <t>30.885339452293575</t>
  </si>
  <si>
    <t>32.573488592019295</t>
  </si>
  <si>
    <t>32.40730741061802</t>
  </si>
  <si>
    <t>31.95245738823655</t>
  </si>
  <si>
    <t>33.36945533563492</t>
  </si>
  <si>
    <t>33.03707853743602</t>
  </si>
  <si>
    <t>32.47727000249982</t>
  </si>
  <si>
    <t>32.27609660318805</t>
  </si>
  <si>
    <t>32.45978327028419</t>
  </si>
  <si>
    <t>31.77752304077148</t>
  </si>
  <si>
    <t>32.214866638183594</t>
  </si>
  <si>
    <t>32.4597914569888</t>
  </si>
  <si>
    <t>33.32572895383082</t>
  </si>
  <si>
    <t>33.32572676189329</t>
  </si>
  <si>
    <t>33.29948744021634</t>
  </si>
  <si>
    <t>32.67845376268213</t>
  </si>
  <si>
    <t>33.019589764626154</t>
  </si>
  <si>
    <t>33.32572683964615</t>
  </si>
  <si>
    <t>33.71933226074637</t>
  </si>
  <si>
    <t>30.58279921160817</t>
  </si>
  <si>
    <t>30.706494714594474</t>
  </si>
  <si>
    <t>32.03196718330639</t>
  </si>
  <si>
    <t>31.864072553699163</t>
  </si>
  <si>
    <t>31.378071314228777</t>
  </si>
  <si>
    <t>31.280873336592858</t>
  </si>
  <si>
    <t>30.61814709186686</t>
  </si>
  <si>
    <t>30.220497028417785</t>
  </si>
  <si>
    <t>30.149807440912763</t>
  </si>
  <si>
    <t>29.964248473185364</t>
  </si>
  <si>
    <t>30.02610330439981</t>
  </si>
  <si>
    <t>29.893558458740642</t>
  </si>
  <si>
    <t>30.132135973770165</t>
  </si>
  <si>
    <t>30.50326223928957</t>
  </si>
  <si>
    <t>30.185156062927625</t>
  </si>
  <si>
    <t>30.874389225528933</t>
  </si>
  <si>
    <t>30.565120217170197</t>
  </si>
  <si>
    <t>29.840530395507812</t>
  </si>
  <si>
    <t>30.264681628881288</t>
  </si>
  <si>
    <t>30.45024231638481</t>
  </si>
  <si>
    <t>30.176324742055485</t>
  </si>
  <si>
    <t>30.03493958849608</t>
  </si>
  <si>
    <t>29.610787387923853</t>
  </si>
  <si>
    <t>28.86852835022921</t>
  </si>
  <si>
    <t>29.133622175243346</t>
  </si>
  <si>
    <t>29.513591603005825</t>
  </si>
  <si>
    <t>30.51209953832185</t>
  </si>
  <si>
    <t>30.79007296648422</t>
  </si>
  <si>
    <t>30.772202520452087</t>
  </si>
  <si>
    <t>31.11173828988796</t>
  </si>
  <si>
    <t>31.004518682892552</t>
  </si>
  <si>
    <t>30.950897205775092</t>
  </si>
  <si>
    <t>30.97771363140442</t>
  </si>
  <si>
    <t>30.95983943378857</t>
  </si>
  <si>
    <t>31.04918867361505</t>
  </si>
  <si>
    <t>31.415526585634005</t>
  </si>
  <si>
    <t>31.317234097216517</t>
  </si>
  <si>
    <t>31.585287652799988</t>
  </si>
  <si>
    <t>31.68356511233316</t>
  </si>
  <si>
    <t>32.076722452698625</t>
  </si>
  <si>
    <t>32.72896969741849</t>
  </si>
  <si>
    <t>32.15713127743852</t>
  </si>
  <si>
    <t>31.442329620433593</t>
  </si>
  <si>
    <t>31.674649387768</t>
  </si>
  <si>
    <t>31.62996540039736</t>
  </si>
  <si>
    <t>32.01417574491647</t>
  </si>
  <si>
    <t>31.772929729267837</t>
  </si>
  <si>
    <t>32.040978623399795</t>
  </si>
  <si>
    <t>31.326175330118748</t>
  </si>
  <si>
    <t>31.64783243715023</t>
  </si>
  <si>
    <t>31.862270392004994</t>
  </si>
  <si>
    <t>32.82725679273589</t>
  </si>
  <si>
    <t>33.72969842858164</t>
  </si>
  <si>
    <t>33.82971170636322</t>
  </si>
  <si>
    <t>34.55179152241117</t>
  </si>
  <si>
    <t>35.36413540129154</t>
  </si>
  <si>
    <t>35.08432682466007</t>
  </si>
  <si>
    <t>36.72708005749997</t>
  </si>
  <si>
    <t>36.6277961730957</t>
  </si>
  <si>
    <t>40.97835175059606</t>
  </si>
  <si>
    <t>41.005440733203905</t>
  </si>
  <si>
    <t>41.61921651174036</t>
  </si>
  <si>
    <t>41.39356172515754</t>
  </si>
  <si>
    <t>38.848199488244504</t>
  </si>
  <si>
    <t>39.38073349797977</t>
  </si>
  <si>
    <t>39.84107586135402</t>
  </si>
  <si>
    <t>40.77978330172252</t>
  </si>
  <si>
    <t>39.037753177235345</t>
  </si>
  <si>
    <t>39.19119092268011</t>
  </si>
  <si>
    <t>38.17239390596466</t>
  </si>
  <si>
    <t>38.93749139860863</t>
  </si>
  <si>
    <t>37.744317449152994</t>
  </si>
  <si>
    <t>40.32192872013816</t>
  </si>
  <si>
    <t>41.46045165618962</t>
  </si>
  <si>
    <t>40.15797917343978</t>
  </si>
  <si>
    <t>39.36557471320522</t>
  </si>
  <si>
    <t>39.119658106120454</t>
  </si>
  <si>
    <t>38.800856418103805</t>
  </si>
  <si>
    <t>38.50029920077692</t>
  </si>
  <si>
    <t>37.95380026262901</t>
  </si>
  <si>
    <t>38.463863432088054</t>
  </si>
  <si>
    <t>38.901055709014656</t>
  </si>
  <si>
    <t>38.819074190119515</t>
  </si>
  <si>
    <t>38.318124691518136</t>
  </si>
  <si>
    <t>38.50940216237637</t>
  </si>
  <si>
    <t>37.525719596561146</t>
  </si>
  <si>
    <t>37.4710692405458</t>
  </si>
  <si>
    <t>37.90825947563702</t>
  </si>
  <si>
    <t>34.9539411662851</t>
  </si>
  <si>
    <t>35.10114845750301</t>
  </si>
  <si>
    <t>34.28227065030299</t>
  </si>
  <si>
    <t>34.981537155353</t>
  </si>
  <si>
    <t>32.929756344687654</t>
  </si>
  <si>
    <t>36.20525003411931</t>
  </si>
  <si>
    <t>36.3340687344753</t>
  </si>
  <si>
    <t>35.119556754770315</t>
  </si>
  <si>
    <t>34.0062486250271</t>
  </si>
  <si>
    <t>33.76703288757911</t>
  </si>
  <si>
    <t>34.27307137010195</t>
  </si>
  <si>
    <t>35.40477759182046</t>
  </si>
  <si>
    <t>35.67160235790663</t>
  </si>
  <si>
    <t>35.137954887091446</t>
  </si>
  <si>
    <t>35.50598145364299</t>
  </si>
  <si>
    <t>35.33117280983982</t>
  </si>
  <si>
    <t>39.85798279520296</t>
  </si>
  <si>
    <t>41.1802852392597</t>
  </si>
  <si>
    <t>41.66289967098138</t>
  </si>
  <si>
    <t>40.966813730854945</t>
  </si>
  <si>
    <t>40.085109225735785</t>
  </si>
  <si>
    <t>38.83215849312002</t>
  </si>
  <si>
    <t>37.74627400942014</t>
  </si>
  <si>
    <t>36.71607306736221</t>
  </si>
  <si>
    <t>36.79031085639265</t>
  </si>
  <si>
    <t>37.5884844454118</t>
  </si>
  <si>
    <t>36.94809087501862</t>
  </si>
  <si>
    <t>36.549003610715836</t>
  </si>
  <si>
    <t>35.36102493287319</t>
  </si>
  <si>
    <t>35.44455852033539</t>
  </si>
  <si>
    <t>34.98050278899933</t>
  </si>
  <si>
    <t>34.29370440872233</t>
  </si>
  <si>
    <t>34.08022784822315</t>
  </si>
  <si>
    <t>32.34960446366828</t>
  </si>
  <si>
    <t>33.05325841980291</t>
  </si>
  <si>
    <t>32.518483197806404</t>
  </si>
  <si>
    <t>32.152580466840746</t>
  </si>
  <si>
    <t>30.4450281977732</t>
  </si>
  <si>
    <t>30.398118239487037</t>
  </si>
  <si>
    <t>31.824204298473422</t>
  </si>
  <si>
    <t>34.76081632792095</t>
  </si>
  <si>
    <t>33.81321343166404</t>
  </si>
  <si>
    <t>34.385521486417815</t>
  </si>
  <si>
    <t>33.57866709994582</t>
  </si>
  <si>
    <t>33.878885407004844</t>
  </si>
  <si>
    <t>34.30147274506549</t>
  </si>
  <si>
    <t>33.84639894252565</t>
  </si>
  <si>
    <t>33.04053748517842</t>
  </si>
  <si>
    <t>31.93128551465916</t>
  </si>
  <si>
    <t>33.74211707500295</t>
  </si>
  <si>
    <t>33.23015411845576</t>
  </si>
  <si>
    <t>36.757008596914446</t>
  </si>
  <si>
    <t>36.30192017154947</t>
  </si>
  <si>
    <t>37.107789856763745</t>
  </si>
  <si>
    <t>37.11727495809472</t>
  </si>
  <si>
    <t>36.681161426199</t>
  </si>
  <si>
    <t>37.15519305581264</t>
  </si>
  <si>
    <t>38.074830070788806</t>
  </si>
  <si>
    <t>39.34525857913266</t>
  </si>
  <si>
    <t>37.250008439184754</t>
  </si>
  <si>
    <t>36.66219027938274</t>
  </si>
  <si>
    <t>35.45576319479871</t>
  </si>
  <si>
    <t>35.40788309578914</t>
  </si>
  <si>
    <t>35.656829796316345</t>
  </si>
  <si>
    <t>36.212170861633915</t>
  </si>
  <si>
    <t>36.3940931226849</t>
  </si>
  <si>
    <t>37.42818711020857</t>
  </si>
  <si>
    <t>38.03140608540749</t>
  </si>
  <si>
    <t>36.54729641159716</t>
  </si>
  <si>
    <t>35.54192785969443</t>
  </si>
  <si>
    <t>35.42703506921142</t>
  </si>
  <si>
    <t>33.36843246819413</t>
  </si>
  <si>
    <t>32.3917969112176</t>
  </si>
  <si>
    <t>35.332484008579804</t>
  </si>
  <si>
    <t>35.593779176302355</t>
  </si>
  <si>
    <t>37.25830767108287</t>
  </si>
  <si>
    <t>37.500238791690165</t>
  </si>
  <si>
    <t>37.44217320239774</t>
  </si>
  <si>
    <t>37.277663819052655</t>
  </si>
  <si>
    <t>39.503475864634254</t>
  </si>
  <si>
    <t>39.56154658994752</t>
  </si>
  <si>
    <t>35.39055210718803</t>
  </si>
  <si>
    <t>27.535408517485354</t>
  </si>
  <si>
    <t>27.28733931421698</t>
  </si>
  <si>
    <t>28.039546353641413</t>
  </si>
  <si>
    <t>28.335622946900624</t>
  </si>
  <si>
    <t>28.38363919536601</t>
  </si>
  <si>
    <t>26.87923736002208</t>
  </si>
  <si>
    <t>26.623163827445005</t>
  </si>
  <si>
    <t>26.687179799787142</t>
  </si>
  <si>
    <t>26.823214437353553</t>
  </si>
  <si>
    <t>26.975253842757255</t>
  </si>
  <si>
    <t>26.887231281818412</t>
  </si>
  <si>
    <t>26.527142913415197</t>
  </si>
  <si>
    <t>26.207052305376966</t>
  </si>
  <si>
    <t>25.894973041803855</t>
  </si>
  <si>
    <t>26.1030216217041</t>
  </si>
  <si>
    <t>25.958982802150715</t>
  </si>
  <si>
    <t>28.81575753800631</t>
  </si>
  <si>
    <t>30.192131103286957</t>
  </si>
  <si>
    <t>29.888033197841274</t>
  </si>
  <si>
    <t>29.647973556384194</t>
  </si>
  <si>
    <t>29.591958233189114</t>
  </si>
  <si>
    <t>29.736002115852468</t>
  </si>
  <si>
    <t>29.880040147580367</t>
  </si>
  <si>
    <t>30.09610207694292</t>
  </si>
  <si>
    <t>30.016074287196673</t>
  </si>
  <si>
    <t>29.69598586373697</t>
  </si>
  <si>
    <t>29.84803641485572</t>
  </si>
  <si>
    <t>29.8480265350611</t>
  </si>
  <si>
    <t>30.056089696462884</t>
  </si>
  <si>
    <t>30.109228250002776</t>
  </si>
  <si>
    <t>29.97207607694243</t>
  </si>
  <si>
    <t>30.27058575674406</t>
  </si>
  <si>
    <t>30.52875163612992</t>
  </si>
  <si>
    <t>30.44000820197208</t>
  </si>
  <si>
    <t>30.827269200920064</t>
  </si>
  <si>
    <t>30.706245424510346</t>
  </si>
  <si>
    <t>30.48034900124336</t>
  </si>
  <si>
    <t>30.89180023736382</t>
  </si>
  <si>
    <t>30.149561345122972</t>
  </si>
  <si>
    <t>29.915592221100827</t>
  </si>
  <si>
    <t>30.2302434576846</t>
  </si>
  <si>
    <t>29.49606907725599</t>
  </si>
  <si>
    <t>29.31050274102974</t>
  </si>
  <si>
    <t>29.213686371279337</t>
  </si>
  <si>
    <t>29.06846103994462</t>
  </si>
  <si>
    <t>29.34278316370158</t>
  </si>
  <si>
    <t>29.358911931144608</t>
  </si>
  <si>
    <t>29.399252129496347</t>
  </si>
  <si>
    <t>29.56868692580733</t>
  </si>
  <si>
    <t>29.641288923475845</t>
  </si>
  <si>
    <t>29.649358977192406</t>
  </si>
  <si>
    <t>29.713899364925346</t>
  </si>
  <si>
    <t>29.584810782857218</t>
  </si>
  <si>
    <t>28.689284848938748</t>
  </si>
  <si>
    <t>28.431113637649172</t>
  </si>
  <si>
    <t>28.181001939323117</t>
  </si>
  <si>
    <t>28.084190051251515</t>
  </si>
  <si>
    <t>28.560194015502926</t>
  </si>
  <si>
    <t>28.229417159017103</t>
  </si>
  <si>
    <t>27.87443016286568</t>
  </si>
  <si>
    <t>28.374636301967456</t>
  </si>
  <si>
    <t>27.842158086120417</t>
  </si>
  <si>
    <t>28.003519107822182</t>
  </si>
  <si>
    <t>28.116459139026976</t>
  </si>
  <si>
    <t>28.205209764340243</t>
  </si>
  <si>
    <t>28.576328897306663</t>
  </si>
  <si>
    <t>28.584396748024293</t>
  </si>
  <si>
    <t>29.020072650628105</t>
  </si>
  <si>
    <t>28.923243162494877</t>
  </si>
  <si>
    <t>28.76189794375349</t>
  </si>
  <si>
    <t>29.02006160977718</t>
  </si>
  <si>
    <t>28.939386331639742</t>
  </si>
  <si>
    <t>28.366899363804073</t>
  </si>
  <si>
    <t>28.529931797407325</t>
  </si>
  <si>
    <t>28.766320722638813</t>
  </si>
  <si>
    <t>28.538085519129552</t>
  </si>
  <si>
    <t>28.758166437668176</t>
  </si>
  <si>
    <t>29.222801224534557</t>
  </si>
  <si>
    <t>29.565155918214263</t>
  </si>
  <si>
    <t>26.581742985723793</t>
  </si>
  <si>
    <t>25.261215115856505</t>
  </si>
  <si>
    <t>25.64433361433655</t>
  </si>
  <si>
    <t>25.513913380038208</t>
  </si>
  <si>
    <t>24.706922382663457</t>
  </si>
  <si>
    <t>24.804735587488622</t>
  </si>
  <si>
    <t>24.94331286391046</t>
  </si>
  <si>
    <t>25.619877148065537</t>
  </si>
  <si>
    <t>25.619879806142592</t>
  </si>
  <si>
    <t>25.522062782437125</t>
  </si>
  <si>
    <t>25.587271933459846</t>
  </si>
  <si>
    <t>25.432393545857025</t>
  </si>
  <si>
    <t>25.383482267134465</t>
  </si>
  <si>
    <t>25.40793540832248</t>
  </si>
  <si>
    <t>25.570968424453262</t>
  </si>
  <si>
    <t>24.103719038496042</t>
  </si>
  <si>
    <t>20.068768735810853</t>
  </si>
  <si>
    <t>23.255973864592995</t>
  </si>
  <si>
    <t>23.149998943157915</t>
  </si>
  <si>
    <t>23.288572276422478</t>
  </si>
  <si>
    <t>24.062959628969427</t>
  </si>
  <si>
    <t>24.408527202609395</t>
  </si>
  <si>
    <t>25.687538273355994</t>
  </si>
  <si>
    <t>25.142926286424984</t>
  </si>
  <si>
    <t>24.416776461489807</t>
  </si>
  <si>
    <t>23.740141032382308</t>
  </si>
  <si>
    <t>24.119712973253765</t>
  </si>
  <si>
    <t>23.46782926148793</t>
  </si>
  <si>
    <t>24.887127233884495</t>
  </si>
  <si>
    <t>26.00935307850178</t>
  </si>
  <si>
    <t>27.057319267629442</t>
  </si>
  <si>
    <t>27.1645955137651</t>
  </si>
  <si>
    <t>27.131583434068148</t>
  </si>
  <si>
    <t>27.296625699781277</t>
  </si>
  <si>
    <t>28.649899765949158</t>
  </si>
  <si>
    <t>28.856192239729843</t>
  </si>
  <si>
    <t>29.09549162746341</t>
  </si>
  <si>
    <t>28.66640104615898</t>
  </si>
  <si>
    <t>28.146542030492995</t>
  </si>
  <si>
    <t>28.435355482733623</t>
  </si>
  <si>
    <t>28.765423680873702</t>
  </si>
  <si>
    <t>29.194511770819233</t>
  </si>
  <si>
    <t>29.244022473223108</t>
  </si>
  <si>
    <t>29.012974017573303</t>
  </si>
  <si>
    <t>28.212556101990128</t>
  </si>
  <si>
    <t>29.128496415258095</t>
  </si>
  <si>
    <t>29.45031306377307</t>
  </si>
  <si>
    <t>29.070729999645884</t>
  </si>
  <si>
    <t>29.186256575435884</t>
  </si>
  <si>
    <t>29.070728977234</t>
  </si>
  <si>
    <t>28.097037974538903</t>
  </si>
  <si>
    <t>28.409645588188056</t>
  </si>
  <si>
    <t>28.009394185781595</t>
  </si>
  <si>
    <t>28.409643437903483</t>
  </si>
  <si>
    <t>28.768206277448456</t>
  </si>
  <si>
    <t>28.601426923970198</t>
  </si>
  <si>
    <t>28.493033753133517</t>
  </si>
  <si>
    <t>28.584753990323815</t>
  </si>
  <si>
    <t>27.38399563938509</t>
  </si>
  <si>
    <t>24.74899228661194</t>
  </si>
  <si>
    <t>24.01519891363633</t>
  </si>
  <si>
    <t>24.106918901984738</t>
  </si>
  <si>
    <t>24.24033966604327</t>
  </si>
  <si>
    <t>24.206985796412972</t>
  </si>
  <si>
    <t>23.68165576000677</t>
  </si>
  <si>
    <t>23.389799228544458</t>
  </si>
  <si>
    <t>24.423789347954138</t>
  </si>
  <si>
    <t>25.899720347293023</t>
  </si>
  <si>
    <t>25.399408577711505</t>
  </si>
  <si>
    <t>26.71424475586435</t>
  </si>
  <si>
    <t>26.942211205043673</t>
  </si>
  <si>
    <t>26.807116259075958</t>
  </si>
  <si>
    <t>26.81556321118183</t>
  </si>
  <si>
    <t>26.317413346909845</t>
  </si>
  <si>
    <t>26.123219952060143</t>
  </si>
  <si>
    <t>25.59973765872971</t>
  </si>
  <si>
    <t>25.118483047338415</t>
  </si>
  <si>
    <t>24.780751176280972</t>
  </si>
  <si>
    <t>24.738536996634313</t>
  </si>
  <si>
    <t>24.89051282332771</t>
  </si>
  <si>
    <t>25.278897155719083</t>
  </si>
  <si>
    <t>25.86992214950313</t>
  </si>
  <si>
    <t>25.67572832638143</t>
  </si>
  <si>
    <t>25.844595336541502</t>
  </si>
  <si>
    <t>27.119515271751638</t>
  </si>
  <si>
    <t>26.790232512303547</t>
  </si>
  <si>
    <t>26.790232608602413</t>
  </si>
  <si>
    <t>25.684171160883093</t>
  </si>
  <si>
    <t>25.785488594129784</t>
  </si>
  <si>
    <t>26.038786273925506</t>
  </si>
  <si>
    <t>25.64195680956486</t>
  </si>
  <si>
    <t>25.473091609854446</t>
  </si>
  <si>
    <t>25.6250691181952</t>
  </si>
  <si>
    <t>25.219801918920094</t>
  </si>
  <si>
    <t>25.371772159477793</t>
  </si>
  <si>
    <t>24.91584202314398</t>
  </si>
  <si>
    <t>25.241581479602026</t>
  </si>
  <si>
    <t>24.933756587473916</t>
  </si>
  <si>
    <t>24.77984793695033</t>
  </si>
  <si>
    <t>24.497676075945577</t>
  </si>
  <si>
    <t>24.617382122094735</t>
  </si>
  <si>
    <t>24.36941533652872</t>
  </si>
  <si>
    <t>24.84825270560886</t>
  </si>
  <si>
    <t>25.16462882079936</t>
  </si>
  <si>
    <t>24.15564667695805</t>
  </si>
  <si>
    <t>23.428837685254873</t>
  </si>
  <si>
    <t>24.30100949864838</t>
  </si>
  <si>
    <t>25.429694605078456</t>
  </si>
  <si>
    <t>25.985485588652587</t>
  </si>
  <si>
    <t>26.165057811102525</t>
  </si>
  <si>
    <t>26.139399299266895</t>
  </si>
  <si>
    <t>26.173605959991374</t>
  </si>
  <si>
    <t>26.566933398391352</t>
  </si>
  <si>
    <t>27.26808867616778</t>
  </si>
  <si>
    <t>27.336493333838714</t>
  </si>
  <si>
    <t>25.575059038017702</t>
  </si>
  <si>
    <t>25.84867967052677</t>
  </si>
  <si>
    <t>26.07954959942581</t>
  </si>
  <si>
    <t>26.336070850481065</t>
  </si>
  <si>
    <t>27.0286760989022</t>
  </si>
  <si>
    <t>26.977371285345342</t>
  </si>
  <si>
    <t>26.917511059625735</t>
  </si>
  <si>
    <t>26.849106320972734</t>
  </si>
  <si>
    <t>26.70374890913481</t>
  </si>
  <si>
    <t>27.062878397098785</t>
  </si>
  <si>
    <t>27.3609183098296</t>
  </si>
  <si>
    <t>27.412838925829313</t>
  </si>
  <si>
    <t>26.27928742409977</t>
  </si>
  <si>
    <t>26.66867710557185</t>
  </si>
  <si>
    <t>26.383121926794914</t>
  </si>
  <si>
    <t>26.4869668201709</t>
  </si>
  <si>
    <t>27.395527132919078</t>
  </si>
  <si>
    <t>27.10998187353012</t>
  </si>
  <si>
    <t>27.473411394477015</t>
  </si>
  <si>
    <t>27.871448853784507</t>
  </si>
  <si>
    <t>27.733001094892657</t>
  </si>
  <si>
    <t>27.793569117272146</t>
  </si>
  <si>
    <t>27.4214893370581</t>
  </si>
  <si>
    <t>26.98883821192954</t>
  </si>
  <si>
    <t>27.23977892875121</t>
  </si>
  <si>
    <t>27.01479524280467</t>
  </si>
  <si>
    <t>27.09267008910697</t>
  </si>
  <si>
    <t>26.78117035293884</t>
  </si>
  <si>
    <t>26.772509060187932</t>
  </si>
  <si>
    <t>26.140839646243954</t>
  </si>
  <si>
    <t>26.74655927263914</t>
  </si>
  <si>
    <t>28.018552253171</t>
  </si>
  <si>
    <t>28.3387143025587</t>
  </si>
  <si>
    <t>28.53773211583011</t>
  </si>
  <si>
    <t>28.356020373451347</t>
  </si>
  <si>
    <t>29.35977774470353</t>
  </si>
  <si>
    <t>30.54524262992779</t>
  </si>
  <si>
    <t>30.535458907756944</t>
  </si>
  <si>
    <t>31.5238667463437</t>
  </si>
  <si>
    <t>32.31983218657821</t>
  </si>
  <si>
    <t>31.296446322967988</t>
  </si>
  <si>
    <t>31.576338788864284</t>
  </si>
  <si>
    <t>31.620076214870945</t>
  </si>
  <si>
    <t>31.7950188406987</t>
  </si>
  <si>
    <t>31.165238804008574</t>
  </si>
  <si>
    <t>31.086516486755855</t>
  </si>
  <si>
    <t>30.325534426861758</t>
  </si>
  <si>
    <t>31.025285393302156</t>
  </si>
  <si>
    <t>31.550110458350623</t>
  </si>
  <si>
    <t>31.366416089063158</t>
  </si>
  <si>
    <t>32.41604223071162</t>
  </si>
  <si>
    <t>32.49477106702154</t>
  </si>
  <si>
    <t>31.821251909282157</t>
  </si>
  <si>
    <t>31.60258418769805</t>
  </si>
  <si>
    <t>31.366419529499527</t>
  </si>
  <si>
    <t>31.208972602453105</t>
  </si>
  <si>
    <t>31.71628976797969</t>
  </si>
  <si>
    <t>32.013697069697365</t>
  </si>
  <si>
    <t>32.73093874998861</t>
  </si>
  <si>
    <t>33.06332012138261</t>
  </si>
  <si>
    <t>32.52975839503686</t>
  </si>
  <si>
    <t>32.24110829655776</t>
  </si>
  <si>
    <t>32.52101609339283</t>
  </si>
  <si>
    <t>32.582240800351</t>
  </si>
  <si>
    <t>32.538500924785474</t>
  </si>
  <si>
    <t>30.008431520113593</t>
  </si>
  <si>
    <t>30.017256487432757</t>
  </si>
  <si>
    <t>31.386905950922163</t>
  </si>
  <si>
    <t>31.165999491064078</t>
  </si>
  <si>
    <t>29.867046591466945</t>
  </si>
  <si>
    <t>30.034944450632313</t>
  </si>
  <si>
    <t>29.77867690627957</t>
  </si>
  <si>
    <t>29.867042801928992</t>
  </si>
  <si>
    <t>29.681478223826822</t>
  </si>
  <si>
    <t>29.487081806083662</t>
  </si>
  <si>
    <t>29.48708206870507</t>
  </si>
  <si>
    <t>29.593120566714376</t>
  </si>
  <si>
    <t>29.787516760737283</t>
  </si>
  <si>
    <t>29.9554062208489</t>
  </si>
  <si>
    <t>29.79635549870014</t>
  </si>
  <si>
    <t>29.999587262740715</t>
  </si>
  <si>
    <t>29.999590925547555</t>
  </si>
  <si>
    <t>29.336855743797173</t>
  </si>
  <si>
    <t>30.114461447158043</t>
  </si>
  <si>
    <t>29.734504487388907</t>
  </si>
  <si>
    <t>29.469406883884744</t>
  </si>
  <si>
    <t>28.35601967745036</t>
  </si>
  <si>
    <t>28.462054601975336</t>
  </si>
  <si>
    <t>28.727145069761235</t>
  </si>
  <si>
    <t>29.168969005069588</t>
  </si>
  <si>
    <t>30.00842481952292</t>
  </si>
  <si>
    <t>30.459478235987365</t>
  </si>
  <si>
    <t>30.557767703048103</t>
  </si>
  <si>
    <t>30.513083297582234</t>
  </si>
  <si>
    <t>30.718600634060845</t>
  </si>
  <si>
    <t>30.539892487587554</t>
  </si>
  <si>
    <t>30.79007232421276</t>
  </si>
  <si>
    <t>31.031320496962056</t>
  </si>
  <si>
    <t>31.06705471036782</t>
  </si>
  <si>
    <t>31.156407192568974</t>
  </si>
  <si>
    <t>31.397644880278516</t>
  </si>
  <si>
    <t>31.69251632853575</t>
  </si>
  <si>
    <t>32.42517896941731</t>
  </si>
  <si>
    <t>31.61209463416075</t>
  </si>
  <si>
    <t>31.04919002414439</t>
  </si>
  <si>
    <t>31.058130771748804</t>
  </si>
  <si>
    <t>31.379782576151385</t>
  </si>
  <si>
    <t>31.478072542573496</t>
  </si>
  <si>
    <t>31.317241838085746</t>
  </si>
  <si>
    <t>31.647835606685188</t>
  </si>
  <si>
    <t>30.924098825658948</t>
  </si>
  <si>
    <t>31.245759349871417</t>
  </si>
  <si>
    <t>31.379778657398017</t>
  </si>
  <si>
    <t>32.746847652316625</t>
  </si>
  <si>
    <t>33.43256584524904</t>
  </si>
  <si>
    <t>34.13659316885754</t>
  </si>
  <si>
    <t>34.3983463815782</t>
  </si>
  <si>
    <t>36.248699417181236</t>
  </si>
  <si>
    <t>36.43824607355213</t>
  </si>
  <si>
    <t>40.49094323256969</t>
  </si>
  <si>
    <t>39.8501047497029</t>
  </si>
  <si>
    <t>40.617322017728696</t>
  </si>
  <si>
    <t>40.93323018078218</t>
  </si>
  <si>
    <t>37.99974684915516</t>
  </si>
  <si>
    <t>38.63156824216026</t>
  </si>
  <si>
    <t>39.25438332671463</t>
  </si>
  <si>
    <t>40.310427262741484</t>
  </si>
  <si>
    <t>37.792154539515025</t>
  </si>
  <si>
    <t>38.73988746142489</t>
  </si>
  <si>
    <t>37.69876798429188</t>
  </si>
  <si>
    <t>38.372784893873906</t>
  </si>
  <si>
    <t>37.5257229545239</t>
  </si>
  <si>
    <t>39.310919797005056</t>
  </si>
  <si>
    <t>39.8483027618012</t>
  </si>
  <si>
    <t>39.20162064887465</t>
  </si>
  <si>
    <t>38.72800110019028</t>
  </si>
  <si>
    <t>38.38189381681281</t>
  </si>
  <si>
    <t>38.208826634840406</t>
  </si>
  <si>
    <t>37.206935097538675</t>
  </si>
  <si>
    <t>35.9864326989538</t>
  </si>
  <si>
    <t>36.43273866827152</t>
  </si>
  <si>
    <t>37.106745700108355</t>
  </si>
  <si>
    <t>37.89914925445364</t>
  </si>
  <si>
    <t>37.68055120178569</t>
  </si>
  <si>
    <t>37.34355568218605</t>
  </si>
  <si>
    <t>36.888146007701565</t>
  </si>
  <si>
    <t>36.96101314905536</t>
  </si>
  <si>
    <t>37.11584846891426</t>
  </si>
  <si>
    <t>34.58590670499892</t>
  </si>
  <si>
    <t>34.67790784390324</t>
  </si>
  <si>
    <t>33.8038308634566</t>
  </si>
  <si>
    <t>34.13505942820139</t>
  </si>
  <si>
    <t>32.110883410953555</t>
  </si>
  <si>
    <t>35.32197155295961</t>
  </si>
  <si>
    <t>35.67160804240097</t>
  </si>
  <si>
    <t>34.53990715146584</t>
  </si>
  <si>
    <t>33.021760623073064</t>
  </si>
  <si>
    <t>33.2609881480727</t>
  </si>
  <si>
    <t>33.84063149409677</t>
  </si>
  <si>
    <t>34.733117723253166</t>
  </si>
  <si>
    <t>35.202358272518616</t>
  </si>
  <si>
    <t>34.466294978605404</t>
  </si>
  <si>
    <t>34.871125834412695</t>
  </si>
  <si>
    <t>35.06434801675737</t>
  </si>
  <si>
    <t>38.94710287601108</t>
  </si>
  <si>
    <t>41.10603452128362</t>
  </si>
  <si>
    <t>40.25216792745525</t>
  </si>
  <si>
    <t>38.86928619051105</t>
  </si>
  <si>
    <t>37.87620544102849</t>
  </si>
  <si>
    <t>36.80888342397485</t>
  </si>
  <si>
    <t>35.964301869839055</t>
  </si>
  <si>
    <t>36.20560007201581</t>
  </si>
  <si>
    <t>36.65109416889716</t>
  </si>
  <si>
    <t>36.36338010101454</t>
  </si>
  <si>
    <t>36.149915690954366</t>
  </si>
  <si>
    <t>34.75775495408261</t>
  </si>
  <si>
    <t>34.989786103950124</t>
  </si>
  <si>
    <t>34.22872450773651</t>
  </si>
  <si>
    <t>34.66494490310881</t>
  </si>
  <si>
    <t>33.74611874116683</t>
  </si>
  <si>
    <t>33.50479663450831</t>
  </si>
  <si>
    <t>31.80544243733497</t>
  </si>
  <si>
    <t>32.45280240250422</t>
  </si>
  <si>
    <t>31.852352401484264</t>
  </si>
  <si>
    <t>31.66470896588625</t>
  </si>
  <si>
    <t>29.713221037807703</t>
  </si>
  <si>
    <t>28.981413877842208</t>
  </si>
  <si>
    <t>30.979814187184285</t>
  </si>
  <si>
    <t>33.21276589442719</t>
  </si>
  <si>
    <t>33.25966735571004</t>
  </si>
  <si>
    <t>33.50359862692116</t>
  </si>
  <si>
    <t>32.856242166258966</t>
  </si>
  <si>
    <t>33.02511138236446</t>
  </si>
  <si>
    <t>33.249105266850364</t>
  </si>
  <si>
    <t>33.0405301482798</t>
  </si>
  <si>
    <t>31.24866952492542</t>
  </si>
  <si>
    <t>30.52812970953731</t>
  </si>
  <si>
    <t>32.90780690531579</t>
  </si>
  <si>
    <t>32.39584394001344</t>
  </si>
  <si>
    <t>34.8892867633386</t>
  </si>
  <si>
    <t>35.87529518941218</t>
  </si>
  <si>
    <t>35.70462981020514</t>
  </si>
  <si>
    <t>36.140749406310704</t>
  </si>
  <si>
    <t>36.519984486632815</t>
  </si>
  <si>
    <t>36.23556692292873</t>
  </si>
  <si>
    <t>36.72856064774029</t>
  </si>
  <si>
    <t>37.71455925031623</t>
  </si>
  <si>
    <t>37.00350347746187</t>
  </si>
  <si>
    <t>36.49154629519254</t>
  </si>
  <si>
    <t>36.26962062514058</t>
  </si>
  <si>
    <t>34.71849733494621</t>
  </si>
  <si>
    <t>35.00574014688304</t>
  </si>
  <si>
    <t>34.919564113499774</t>
  </si>
  <si>
    <t>35.743004111030096</t>
  </si>
  <si>
    <t>36.01110036834536</t>
  </si>
  <si>
    <t>37.11221447702329</t>
  </si>
  <si>
    <t>37.294140244642705</t>
  </si>
  <si>
    <t>35.66640965782396</t>
  </si>
  <si>
    <t>34.90041311637565</t>
  </si>
  <si>
    <t>35.08233900845838</t>
  </si>
  <si>
    <t>32.86096534482178</t>
  </si>
  <si>
    <t>31.67368144067357</t>
  </si>
  <si>
    <t>34.73248117775976</t>
  </si>
  <si>
    <t>34.97442089179536</t>
  </si>
  <si>
    <t>36.49378566663729</t>
  </si>
  <si>
    <t>36.919591409646536</t>
  </si>
  <si>
    <t>36.76475247591726</t>
  </si>
  <si>
    <t>36.52282134946904</t>
  </si>
  <si>
    <t>38.826051478285954</t>
  </si>
  <si>
    <t>39.25186746801052</t>
  </si>
  <si>
    <t>34.43248343679919</t>
  </si>
  <si>
    <t>27.879501342773438</t>
  </si>
  <si>
    <t>27.887500762939453</t>
  </si>
  <si>
    <t>28.679718017578125</t>
  </si>
  <si>
    <t>28.47966194152832</t>
  </si>
  <si>
    <t>27.447389602661133</t>
  </si>
  <si>
    <t>26.951251983642578</t>
  </si>
  <si>
    <t>27.15130615234375</t>
  </si>
  <si>
    <t>27.119293212890625</t>
  </si>
  <si>
    <t>27.00726318359375</t>
  </si>
  <si>
    <t>26.967254638671875</t>
  </si>
  <si>
    <t>26.74319839477539</t>
  </si>
  <si>
    <t>26.279071807861328</t>
  </si>
  <si>
    <t>26.535144805908203</t>
  </si>
  <si>
    <t>26.495128631591797</t>
  </si>
  <si>
    <t>29.007810592651367</t>
  </si>
  <si>
    <t>30.4241943359375</t>
  </si>
  <si>
    <t>30.10409164428711</t>
  </si>
  <si>
    <t>29.800016403198242</t>
  </si>
  <si>
    <t>30.016071319580078</t>
  </si>
  <si>
    <t>30.128108978271484</t>
  </si>
  <si>
    <t>30.160114288330078</t>
  </si>
  <si>
    <t>30.29615592956543</t>
  </si>
  <si>
    <t>30.056087493896484</t>
  </si>
  <si>
    <t>29.856029510498047</t>
  </si>
  <si>
    <t>30.096099853515625</t>
  </si>
  <si>
    <t>30.248144149780273</t>
  </si>
  <si>
    <t>30.064085006713867</t>
  </si>
  <si>
    <t>30.383535385131836</t>
  </si>
  <si>
    <t>30.294788360595703</t>
  </si>
  <si>
    <t>30.480348587036133</t>
  </si>
  <si>
    <t>31.0047550201416</t>
  </si>
  <si>
    <t>30.698179244995117</t>
  </si>
  <si>
    <t>31.125782012939453</t>
  </si>
  <si>
    <t>30.89180564880371</t>
  </si>
  <si>
    <t>31.061235427856445</t>
  </si>
  <si>
    <t>31.18224334716797</t>
  </si>
  <si>
    <t>30.157630920410156</t>
  </si>
  <si>
    <t>30.101152420043945</t>
  </si>
  <si>
    <t>30.254446029663086</t>
  </si>
  <si>
    <t>29.64129066467285</t>
  </si>
  <si>
    <t>29.447654724121094</t>
  </si>
  <si>
    <t>29.576740264892578</t>
  </si>
  <si>
    <t>29.278226852416992</t>
  </si>
  <si>
    <t>29.504140853881836</t>
  </si>
  <si>
    <t>29.366981506347656</t>
  </si>
  <si>
    <t>29.4315242767334</t>
  </si>
  <si>
    <t>29.80265235900879</t>
  </si>
  <si>
    <t>29.91559600830078</t>
  </si>
  <si>
    <t>29.939802169799805</t>
  </si>
  <si>
    <t>29.98013687133789</t>
  </si>
  <si>
    <t>28.866775512695312</t>
  </si>
  <si>
    <t>28.648942947387695</t>
  </si>
  <si>
    <t>28.285884857177734</t>
  </si>
  <si>
    <t>28.576326370239258</t>
  </si>
  <si>
    <t>28.56019401550293</t>
  </si>
  <si>
    <t>28.24555015563965</t>
  </si>
  <si>
    <t>28.140670776367188</t>
  </si>
  <si>
    <t>28.41497802734375</t>
  </si>
  <si>
    <t>28.027721405029297</t>
  </si>
  <si>
    <t>28.076129913330078</t>
  </si>
  <si>
    <t>28.164867401123047</t>
  </si>
  <si>
    <t>28.277816772460938</t>
  </si>
  <si>
    <t>28.33429527282715</t>
  </si>
  <si>
    <t>28.705413818359375</t>
  </si>
  <si>
    <t>28.802230834960938</t>
  </si>
  <si>
    <t>28.890975952148438</t>
  </si>
  <si>
    <t>29.35892105102539</t>
  </si>
  <si>
    <t>29.02005958557129</t>
  </si>
  <si>
    <t>29.18949317932129</t>
  </si>
  <si>
    <t>29.221757888793945</t>
  </si>
  <si>
    <t>28.995861053466797</t>
  </si>
  <si>
    <t>28.521778106689453</t>
  </si>
  <si>
    <t>28.741867065429688</t>
  </si>
  <si>
    <t>29.010862350463867</t>
  </si>
  <si>
    <t>28.90489959716797</t>
  </si>
  <si>
    <t>29.19019317626953</t>
  </si>
  <si>
    <t>29.508102416992188</t>
  </si>
  <si>
    <t>29.589609146118164</t>
  </si>
  <si>
    <t>26.614349365234375</t>
  </si>
  <si>
    <t>25.595422744750977</t>
  </si>
  <si>
    <t>25.823665618896484</t>
  </si>
  <si>
    <t>25.619882583618164</t>
  </si>
  <si>
    <t>24.951465606689453</t>
  </si>
  <si>
    <t>24.984066009521484</t>
  </si>
  <si>
    <t>25.31012535095215</t>
  </si>
  <si>
    <t>26.043750762939453</t>
  </si>
  <si>
    <t>25.685091018676758</t>
  </si>
  <si>
    <t>25.693241119384766</t>
  </si>
  <si>
    <t>25.75844955444336</t>
  </si>
  <si>
    <t>25.97038459777832</t>
  </si>
  <si>
    <t>25.766597747802734</t>
  </si>
  <si>
    <t>25.78290367126465</t>
  </si>
  <si>
    <t>24.128173828125</t>
  </si>
  <si>
    <t>22.66091537475586</t>
  </si>
  <si>
    <t>23.639089584350586</t>
  </si>
  <si>
    <t>23.345632553100586</t>
  </si>
  <si>
    <t>23.5412654876709</t>
  </si>
  <si>
    <t>24.144474029541016</t>
  </si>
  <si>
    <t>24.878873825073242</t>
  </si>
  <si>
    <t>25.836069107055664</t>
  </si>
  <si>
    <t>25.175933837890625</t>
  </si>
  <si>
    <t>24.5240478515625</t>
  </si>
  <si>
    <t>24.293004989624023</t>
  </si>
  <si>
    <t>24.26824378967285</t>
  </si>
  <si>
    <t>23.566848754882812</t>
  </si>
  <si>
    <t>26.18264389038086</t>
  </si>
  <si>
    <t>26.207393646240234</t>
  </si>
  <si>
    <t>26.58697509765625</t>
  </si>
  <si>
    <t>27.189346313476562</t>
  </si>
  <si>
    <t>27.502918243408203</t>
  </si>
  <si>
    <t>27.354379653930664</t>
  </si>
  <si>
    <t>27.626691818237305</t>
  </si>
  <si>
    <t>29.227516174316406</t>
  </si>
  <si>
    <t>29.43381118774414</t>
  </si>
  <si>
    <t>28.856189727783203</t>
  </si>
  <si>
    <t>28.674650192260742</t>
  </si>
  <si>
    <t>28.806682586669922</t>
  </si>
  <si>
    <t>29.351293563842773</t>
  </si>
  <si>
    <t>29.39255142211914</t>
  </si>
  <si>
    <t>28.31157875061035</t>
  </si>
  <si>
    <t>30.085693359375</t>
  </si>
  <si>
    <t>29.88765525817871</t>
  </si>
  <si>
    <t>29.26877212524414</t>
  </si>
  <si>
    <t>29.91240692138672</t>
  </si>
  <si>
    <t>29.277021408081055</t>
  </si>
  <si>
    <t>28.377595901489258</t>
  </si>
  <si>
    <t>28.44300079345703</t>
  </si>
  <si>
    <t>28.209522247314453</t>
  </si>
  <si>
    <t>28.593093872070312</t>
  </si>
  <si>
    <t>28.851591110229492</t>
  </si>
  <si>
    <t>28.77653694152832</t>
  </si>
  <si>
    <t>28.76820945739746</t>
  </si>
  <si>
    <t>28.626449584960938</t>
  </si>
  <si>
    <t>27.775911331176758</t>
  </si>
  <si>
    <t>25.224292755126953</t>
  </si>
  <si>
    <t>24.657272338867188</t>
  </si>
  <si>
    <t>24.51551055908203</t>
  </si>
  <si>
    <t>24.640592575073242</t>
  </si>
  <si>
    <t>24.415451049804688</t>
  </si>
  <si>
    <t>24.198650360107422</t>
  </si>
  <si>
    <t>23.915132522583008</t>
  </si>
  <si>
    <t>24.54886817932129</t>
  </si>
  <si>
    <t>26.158218383789062</t>
  </si>
  <si>
    <t>25.58285903930664</t>
  </si>
  <si>
    <t>26.984426498413086</t>
  </si>
  <si>
    <t>27.085742950439453</t>
  </si>
  <si>
    <t>26.933767318725586</t>
  </si>
  <si>
    <t>26.435617446899414</t>
  </si>
  <si>
    <t>26.190765380859375</t>
  </si>
  <si>
    <t>25.72638511657715</t>
  </si>
  <si>
    <t>25.24513053894043</t>
  </si>
  <si>
    <t>24.991830825805664</t>
  </si>
  <si>
    <t>25.278902053833008</t>
  </si>
  <si>
    <t>24.932729721069336</t>
  </si>
  <si>
    <t>25.98812484741211</t>
  </si>
  <si>
    <t>25.937467575073242</t>
  </si>
  <si>
    <t>25.80237579345703</t>
  </si>
  <si>
    <t>27.170175552368164</t>
  </si>
  <si>
    <t>27.389698028564453</t>
  </si>
  <si>
    <t>26.807119369506836</t>
  </si>
  <si>
    <t>25.82770538330078</t>
  </si>
  <si>
    <t>26.469388961791992</t>
  </si>
  <si>
    <t>25.768604278564453</t>
  </si>
  <si>
    <t>25.59973907470703</t>
  </si>
  <si>
    <t>25.51531219482422</t>
  </si>
  <si>
    <t>25.54907989501953</t>
  </si>
  <si>
    <t>25.284334182739258</t>
  </si>
  <si>
    <t>25.10477066040039</t>
  </si>
  <si>
    <t>24.84825325012207</t>
  </si>
  <si>
    <t>24.651588439941406</t>
  </si>
  <si>
    <t>24.677236557006836</t>
  </si>
  <si>
    <t>24.814050674438477</t>
  </si>
  <si>
    <t>24.993614196777344</t>
  </si>
  <si>
    <t>25.233034133911133</t>
  </si>
  <si>
    <t>24.241153717041016</t>
  </si>
  <si>
    <t>23.719560623168945</t>
  </si>
  <si>
    <t>24.574630737304688</t>
  </si>
  <si>
    <t>25.76317024230957</t>
  </si>
  <si>
    <t>26.165050506591797</t>
  </si>
  <si>
    <t>26.301868438720703</t>
  </si>
  <si>
    <t>26.310413360595703</t>
  </si>
  <si>
    <t>26.395923614501953</t>
  </si>
  <si>
    <t>26.926061630249023</t>
  </si>
  <si>
    <t>27.490407943725586</t>
  </si>
  <si>
    <t>27.379247665405273</t>
  </si>
  <si>
    <t>25.85723114013672</t>
  </si>
  <si>
    <t>25.942737579345703</t>
  </si>
  <si>
    <t>26.336069107055664</t>
  </si>
  <si>
    <t>26.404476165771484</t>
  </si>
  <si>
    <t>27.114181518554688</t>
  </si>
  <si>
    <t>27.2338924407959</t>
  </si>
  <si>
    <t>26.977365493774414</t>
  </si>
  <si>
    <t>27.216785430908203</t>
  </si>
  <si>
    <t>27.079978942871094</t>
  </si>
  <si>
    <t>27.293746948242188</t>
  </si>
  <si>
    <t>27.59454917907715</t>
  </si>
  <si>
    <t>27.438796997070312</t>
  </si>
  <si>
    <t>26.374469757080078</t>
  </si>
  <si>
    <t>26.77251434326172</t>
  </si>
  <si>
    <t>26.573488235473633</t>
  </si>
  <si>
    <t>26.79847526550293</t>
  </si>
  <si>
    <t>27.447444915771484</t>
  </si>
  <si>
    <t>27.386878967285156</t>
  </si>
  <si>
    <t>27.51667594909668</t>
  </si>
  <si>
    <t>28.148345947265625</t>
  </si>
  <si>
    <t>27.98394012451172</t>
  </si>
  <si>
    <t>27.819530487060547</t>
  </si>
  <si>
    <t>27.170551300048828</t>
  </si>
  <si>
    <t>27.5599422454834</t>
  </si>
  <si>
    <t>27.10132598876953</t>
  </si>
  <si>
    <t>27.21381378173828</t>
  </si>
  <si>
    <t>26.885005950927734</t>
  </si>
  <si>
    <t>26.962875366210938</t>
  </si>
  <si>
    <t>26.789817810058594</t>
  </si>
  <si>
    <t>28.321413040161133</t>
  </si>
  <si>
    <t>29.437650680541992</t>
  </si>
  <si>
    <t>28.918466567993164</t>
  </si>
  <si>
    <t>28.563690185546875</t>
  </si>
  <si>
    <t>29.255937576293945</t>
  </si>
  <si>
    <t>29.636674880981445</t>
  </si>
  <si>
    <t>30.640426635742188</t>
  </si>
  <si>
    <t>30.6754093170166</t>
  </si>
  <si>
    <t>31.856246948242188</t>
  </si>
  <si>
    <t>32.6784553527832</t>
  </si>
  <si>
    <t>31.698806762695312</t>
  </si>
  <si>
    <t>31.8125057220459</t>
  </si>
  <si>
    <t>31.838748931884766</t>
  </si>
  <si>
    <t>31.21771812438965</t>
  </si>
  <si>
    <t>30.474233627319336</t>
  </si>
  <si>
    <t>32.442283630371094</t>
  </si>
  <si>
    <t>31.83001136779785</t>
  </si>
  <si>
    <t>31.497617721557617</t>
  </si>
  <si>
    <t>32.80965042114258</t>
  </si>
  <si>
    <t>32.66096115112305</t>
  </si>
  <si>
    <t>32.05741882324219</t>
  </si>
  <si>
    <t>31.777523040771484</t>
  </si>
  <si>
    <t>31.611331939697266</t>
  </si>
  <si>
    <t>32.43355178833008</t>
  </si>
  <si>
    <t>33.07207107543945</t>
  </si>
  <si>
    <t>33.09830856323242</t>
  </si>
  <si>
    <t>32.58224105834961</t>
  </si>
  <si>
    <t>32.5997314453125</t>
  </si>
  <si>
    <t>32.739688873291016</t>
  </si>
  <si>
    <t>33.0283317565918</t>
  </si>
  <si>
    <t>33.15953063964844</t>
  </si>
  <si>
    <t>30.388397216796875</t>
  </si>
  <si>
    <t>30.6711483001709</t>
  </si>
  <si>
    <t>31.422256469726562</t>
  </si>
  <si>
    <t>31.404579162597656</t>
  </si>
  <si>
    <t>31.245527267456055</t>
  </si>
  <si>
    <t>30.193992614746094</t>
  </si>
  <si>
    <t>30.043779373168945</t>
  </si>
  <si>
    <t>29.787511825561523</t>
  </si>
  <si>
    <t>30.017263412475586</t>
  </si>
  <si>
    <t>29.97307777404785</t>
  </si>
  <si>
    <t>29.5047550201416</t>
  </si>
  <si>
    <t>29.955413818359375</t>
  </si>
  <si>
    <t>29.769845962524414</t>
  </si>
  <si>
    <t>29.85820960998535</t>
  </si>
  <si>
    <t>30.132131576538086</t>
  </si>
  <si>
    <t>30.03493881225586</t>
  </si>
  <si>
    <t>30.379552841186523</t>
  </si>
  <si>
    <t>30.520938873291016</t>
  </si>
  <si>
    <t>30.247005462646484</t>
  </si>
  <si>
    <t>29.884721755981445</t>
  </si>
  <si>
    <t>29.531261444091797</t>
  </si>
  <si>
    <t>28.647619247436523</t>
  </si>
  <si>
    <t>28.691802978515625</t>
  </si>
  <si>
    <t>28.91271209716797</t>
  </si>
  <si>
    <t>29.354536056518555</t>
  </si>
  <si>
    <t>30.441410064697266</t>
  </si>
  <si>
    <t>30.68285369873047</t>
  </si>
  <si>
    <t>30.986648559570312</t>
  </si>
  <si>
    <t>30.83475112915039</t>
  </si>
  <si>
    <t>30.92409324645996</t>
  </si>
  <si>
    <t>30.91516876220703</t>
  </si>
  <si>
    <t>30.84368324279785</t>
  </si>
  <si>
    <t>30.897294998168945</t>
  </si>
  <si>
    <t>31.218948364257812</t>
  </si>
  <si>
    <t>31.44232749938965</t>
  </si>
  <si>
    <t>31.62995719909668</t>
  </si>
  <si>
    <t>32.53239822387695</t>
  </si>
  <si>
    <t>32.11245346069336</t>
  </si>
  <si>
    <t>31.067060470581055</t>
  </si>
  <si>
    <t>31.513818740844727</t>
  </si>
  <si>
    <t>31.540613174438477</t>
  </si>
  <si>
    <t>31.62103271484375</t>
  </si>
  <si>
    <t>31.692514419555664</t>
  </si>
  <si>
    <t>31.75505828857422</t>
  </si>
  <si>
    <t>31.120670318603516</t>
  </si>
  <si>
    <t>31.710376739501953</t>
  </si>
  <si>
    <t>32.648555755615234</t>
  </si>
  <si>
    <t>33.38123321533203</t>
  </si>
  <si>
    <t>33.712371826171875</t>
  </si>
  <si>
    <t>34.488609313964844</t>
  </si>
  <si>
    <t>35.01211929321289</t>
  </si>
  <si>
    <t>34.930885314941406</t>
  </si>
  <si>
    <t>40.806854248046875</t>
  </si>
  <si>
    <t>40.51803207397461</t>
  </si>
  <si>
    <t>41.411617279052734</t>
  </si>
  <si>
    <t>41.30329895019531</t>
  </si>
  <si>
    <t>38.68572998046875</t>
  </si>
  <si>
    <t>39.35365295410156</t>
  </si>
  <si>
    <t>39.60639953613281</t>
  </si>
  <si>
    <t>40.59023666381836</t>
  </si>
  <si>
    <t>38.622554779052734</t>
  </si>
  <si>
    <t>38.85722732543945</t>
  </si>
  <si>
    <t>37.70787811279297</t>
  </si>
  <si>
    <t>38.400108337402344</t>
  </si>
  <si>
    <t>37.68967056274414</t>
  </si>
  <si>
    <t>40.249061584472656</t>
  </si>
  <si>
    <t>39.30181121826172</t>
  </si>
  <si>
    <t>38.89194869995117</t>
  </si>
  <si>
    <t>38.62781524658203</t>
  </si>
  <si>
    <t>38.646018981933594</t>
  </si>
  <si>
    <t>37.34355926513672</t>
  </si>
  <si>
    <t>36.01375961303711</t>
  </si>
  <si>
    <t>38.126861572265625</t>
  </si>
  <si>
    <t>37.11585235595703</t>
  </si>
  <si>
    <t>38.25436782836914</t>
  </si>
  <si>
    <t>37.42552947998047</t>
  </si>
  <si>
    <t>37.26158142089844</t>
  </si>
  <si>
    <t>37.83539581298828</t>
  </si>
  <si>
    <t>34.82512664794922</t>
  </si>
  <si>
    <t>34.907928466796875</t>
  </si>
  <si>
    <t>33.94184112548828</t>
  </si>
  <si>
    <t>34.57670211791992</t>
  </si>
  <si>
    <t>32.63533020019531</t>
  </si>
  <si>
    <t>35.947628021240234</t>
  </si>
  <si>
    <t>35.72681427001953</t>
  </si>
  <si>
    <t>33.509403228759766</t>
  </si>
  <si>
    <t>33.30699157714844</t>
  </si>
  <si>
    <t>35.23916244506836</t>
  </si>
  <si>
    <t>35.220760345458984</t>
  </si>
  <si>
    <t>35.321964263916016</t>
  </si>
  <si>
    <t>39.74757385253906</t>
  </si>
  <si>
    <t>40.84616470336914</t>
  </si>
  <si>
    <t>41.62577438354492</t>
  </si>
  <si>
    <t>40.79047393798828</t>
  </si>
  <si>
    <t>39.22196578979492</t>
  </si>
  <si>
    <t>38.163917541503906</t>
  </si>
  <si>
    <t>37.607059478759766</t>
  </si>
  <si>
    <t>36.66038513183594</t>
  </si>
  <si>
    <t>36.4469108581543</t>
  </si>
  <si>
    <t>37.15227127075195</t>
  </si>
  <si>
    <t>36.48403549194336</t>
  </si>
  <si>
    <t>34.961936950683594</t>
  </si>
  <si>
    <t>35.184688568115234</t>
  </si>
  <si>
    <t>34.47003173828125</t>
  </si>
  <si>
    <t>34.89697265625</t>
  </si>
  <si>
    <t>34.126644134521484</t>
  </si>
  <si>
    <t>33.53264236450195</t>
  </si>
  <si>
    <t>32.13381576538086</t>
  </si>
  <si>
    <t>32.93128967285156</t>
  </si>
  <si>
    <t>30.13541603088379</t>
  </si>
  <si>
    <t>31.46768569946289</t>
  </si>
  <si>
    <t>34.32923889160156</t>
  </si>
  <si>
    <t>33.48483657836914</t>
  </si>
  <si>
    <t>33.71000671386719</t>
  </si>
  <si>
    <t>33.5411376953125</t>
  </si>
  <si>
    <t>33.28702926635742</t>
  </si>
  <si>
    <t>33.277549743652344</t>
  </si>
  <si>
    <t>31.26763153076172</t>
  </si>
  <si>
    <t>30.575532913208008</t>
  </si>
  <si>
    <t>33.3534049987793</t>
  </si>
  <si>
    <t>32.9267692565918</t>
  </si>
  <si>
    <t>35.600345611572266</t>
  </si>
  <si>
    <t>36.605316162109375</t>
  </si>
  <si>
    <t>36.17866897583008</t>
  </si>
  <si>
    <t>37.060386657714844</t>
  </si>
  <si>
    <t>36.766483306884766</t>
  </si>
  <si>
    <t>36.6242790222168</t>
  </si>
  <si>
    <t>37.92313766479492</t>
  </si>
  <si>
    <t>37.21208190917969</t>
  </si>
  <si>
    <t>36.66219711303711</t>
  </si>
  <si>
    <t>36.451541900634766</t>
  </si>
  <si>
    <t>35.18766784667969</t>
  </si>
  <si>
    <t>35.30255889892578</t>
  </si>
  <si>
    <t>35.053611755371094</t>
  </si>
  <si>
    <t>36.154720306396484</t>
  </si>
  <si>
    <t>36.202598571777344</t>
  </si>
  <si>
    <t>37.39946365356445</t>
  </si>
  <si>
    <t>37.44733810424805</t>
  </si>
  <si>
    <t>36.470699310302734</t>
  </si>
  <si>
    <t>35.0057373046875</t>
  </si>
  <si>
    <t>35.398311614990234</t>
  </si>
  <si>
    <t>33.31098556518555</t>
  </si>
  <si>
    <t>32.2673225402832</t>
  </si>
  <si>
    <t>34.848609924316406</t>
  </si>
  <si>
    <t>35.516361236572266</t>
  </si>
  <si>
    <t>36.90024185180664</t>
  </si>
  <si>
    <t>37.10346221923828</t>
  </si>
  <si>
    <t>36.92926788330078</t>
  </si>
  <si>
    <t>37.25830841064453</t>
  </si>
  <si>
    <t>39.435733795166016</t>
  </si>
  <si>
    <t>39.36799621582031</t>
  </si>
  <si>
    <t>35.26474380493164</t>
  </si>
  <si>
    <t>MacdCross</t>
  </si>
  <si>
    <t>443.6818950404704</t>
  </si>
  <si>
    <t>9447.047528602609</t>
  </si>
  <si>
    <t>441.62495619562833</t>
  </si>
  <si>
    <t>9418.72322007133</t>
  </si>
  <si>
    <t>502.62414019142125</t>
  </si>
  <si>
    <t>8367.227410013775</t>
  </si>
  <si>
    <t>247.71280341833153</t>
  </si>
  <si>
    <t>8233.080499876549</t>
  </si>
  <si>
    <t>531.5115835762408</t>
  </si>
  <si>
    <t>9239.357431523715</t>
  </si>
  <si>
    <t>416.6005048506795</t>
  </si>
  <si>
    <t>8652.585581005313</t>
  </si>
  <si>
    <t>352.0981505347354</t>
  </si>
  <si>
    <t>8989.659423734143</t>
  </si>
  <si>
    <t>498.68184653271965</t>
  </si>
  <si>
    <t>8581.605859095167</t>
  </si>
  <si>
    <t>278.7380059783027</t>
  </si>
  <si>
    <t>8788.681129509401</t>
  </si>
  <si>
    <t>500.6578678712576</t>
  </si>
  <si>
    <t>9590.28714047071</t>
  </si>
  <si>
    <t>476.8408465360808</t>
  </si>
  <si>
    <t>9087.991650202734</t>
  </si>
  <si>
    <t>408.05184514302346</t>
  </si>
  <si>
    <t>9426.998304095134</t>
  </si>
  <si>
    <t>458.71074592170226</t>
  </si>
  <si>
    <t>9090.001286266668</t>
  </si>
  <si>
    <t>438.5310168278338</t>
  </si>
  <si>
    <t>8638.264876195208</t>
  </si>
  <si>
    <t>638.5158228928267</t>
  </si>
  <si>
    <t>8633.821980172386</t>
  </si>
  <si>
    <t>429.5133637880044</t>
  </si>
  <si>
    <t>7992.179190674639</t>
  </si>
  <si>
    <t>367.0895804855354</t>
  </si>
  <si>
    <t>7627.945345622092</t>
  </si>
  <si>
    <t>347.5453490098489</t>
  </si>
  <si>
    <t>7052.452904348288</t>
  </si>
  <si>
    <t>53.02857437915736</t>
  </si>
  <si>
    <t>7424.645640010272</t>
  </si>
  <si>
    <t>340.838007167903</t>
  </si>
  <si>
    <t>7912.406490205748</t>
  </si>
  <si>
    <t>308.14616932712215</t>
  </si>
  <si>
    <t>7970.060051002572</t>
  </si>
  <si>
    <t>372.683446022339</t>
  </si>
  <si>
    <t>8370.260603087558</t>
  </si>
  <si>
    <t>258.89095777325565</t>
  </si>
  <si>
    <t>7979.604500683477</t>
  </si>
  <si>
    <t>350.8956181669737</t>
  </si>
  <si>
    <t>7778.903753847633</t>
  </si>
  <si>
    <t>376.6621888967111</t>
  </si>
  <si>
    <t>7549.630719183742</t>
  </si>
  <si>
    <t>373.38701269159446</t>
  </si>
  <si>
    <t>7181.093663114728</t>
  </si>
  <si>
    <t>718.9047367766152</t>
  </si>
  <si>
    <t>9403.699039005354</t>
  </si>
  <si>
    <t>646.3289887358551</t>
  </si>
  <si>
    <t>14601.62226335632</t>
  </si>
  <si>
    <t>733.2826858722892</t>
  </si>
  <si>
    <t>16705.408546031867</t>
  </si>
  <si>
    <t>832.5805690345587</t>
  </si>
  <si>
    <t>16258.817155865525</t>
  </si>
  <si>
    <t>963.9473731842609</t>
  </si>
  <si>
    <t>15487.601782588179</t>
  </si>
  <si>
    <t>9956.480231597227</t>
  </si>
  <si>
    <t>9639.046746042366</t>
  </si>
  <si>
    <t>9554.56634685472</t>
  </si>
  <si>
    <t>9603.206925143204</t>
  </si>
  <si>
    <t>9587.847952942071</t>
  </si>
  <si>
    <t>9534.087918989257</t>
  </si>
  <si>
    <t>9418.888364983062</t>
  </si>
  <si>
    <t>9434.245018466974</t>
  </si>
  <si>
    <t>9408.640684859469</t>
  </si>
  <si>
    <t>9552.029069416516</t>
  </si>
  <si>
    <t>9582.756448992299</t>
  </si>
  <si>
    <t>9536.66659032128</t>
  </si>
  <si>
    <t>9610.922002910778</t>
  </si>
  <si>
    <t>9759.43646016774</t>
  </si>
  <si>
    <t>9651.890026306173</t>
  </si>
  <si>
    <t>9705.664151256447</t>
  </si>
  <si>
    <t>9715.904189729734</t>
  </si>
  <si>
    <t>9644.20999745121</t>
  </si>
  <si>
    <t>9541.789030943231</t>
  </si>
  <si>
    <t>9493.747535712868</t>
  </si>
  <si>
    <t>9563.59844842464</t>
  </si>
  <si>
    <t>9648.971046315739</t>
  </si>
  <si>
    <t>9638.623256196188</t>
  </si>
  <si>
    <t>9680.01744340603</t>
  </si>
  <si>
    <t>9615.34103110036</t>
  </si>
  <si>
    <t>9654.145546721842</t>
  </si>
  <si>
    <t>9705.886313358582</t>
  </si>
  <si>
    <t>9806.783017814318</t>
  </si>
  <si>
    <t>9783.49897667951</t>
  </si>
  <si>
    <t>9804.194556918612</t>
  </si>
  <si>
    <t>9832.651282420542</t>
  </si>
  <si>
    <t>9537.727762433107</t>
  </si>
  <si>
    <t>9418.72212259499</t>
  </si>
  <si>
    <t>9447.53085435637</t>
  </si>
  <si>
    <t>9525.312300176805</t>
  </si>
  <si>
    <t>9706.803014504736</t>
  </si>
  <si>
    <t>9695.280960813234</t>
  </si>
  <si>
    <t>9580.04829045374</t>
  </si>
  <si>
    <t>9629.02224276455</t>
  </si>
  <si>
    <t>9582.928635356553</t>
  </si>
  <si>
    <t>9605.974090900054</t>
  </si>
  <si>
    <t>9680.874517737428</t>
  </si>
  <si>
    <t>9646.306334422175</t>
  </si>
  <si>
    <t>9703.92334368217</t>
  </si>
  <si>
    <t>9384.1524812105</t>
  </si>
  <si>
    <t>9395.67520898225</t>
  </si>
  <si>
    <t>9450.411199259184</t>
  </si>
  <si>
    <t>9574.285578407367</t>
  </si>
  <si>
    <t>9608.853761722617</t>
  </si>
  <si>
    <t>9637.66327747299</t>
  </si>
  <si>
    <t>9614.61647376899</t>
  </si>
  <si>
    <t>9387.033500193562</t>
  </si>
  <si>
    <t>9029.814783584074</t>
  </si>
  <si>
    <t>8471.817536669316</t>
  </si>
  <si>
    <t>8400.256249132319</t>
  </si>
  <si>
    <t>8606.436996238193</t>
  </si>
  <si>
    <t>8648.23126123134</t>
  </si>
  <si>
    <t>8807.046892089107</t>
  </si>
  <si>
    <t>8882.275925047725</t>
  </si>
  <si>
    <t>8940.787896038128</t>
  </si>
  <si>
    <t>8971.434662259931</t>
  </si>
  <si>
    <t>8748.53556512775</t>
  </si>
  <si>
    <t>8779.184263436693</t>
  </si>
  <si>
    <t>8614.796493265869</t>
  </si>
  <si>
    <t>8528.42189362305</t>
  </si>
  <si>
    <t>8450.408723095046</t>
  </si>
  <si>
    <t>8442.047938009277</t>
  </si>
  <si>
    <t>8205.217204536366</t>
  </si>
  <si>
    <t>8623.259001297996</t>
  </si>
  <si>
    <t>8630.907914597308</t>
  </si>
  <si>
    <t>8748.217581343342</t>
  </si>
  <si>
    <t>8959.883101343168</t>
  </si>
  <si>
    <t>9056.790753739435</t>
  </si>
  <si>
    <t>8934.380436039412</t>
  </si>
  <si>
    <t>8952.231830179087</t>
  </si>
  <si>
    <t>8980.285115692934</t>
  </si>
  <si>
    <t>9031.289856834253</t>
  </si>
  <si>
    <t>9028.73805769178</t>
  </si>
  <si>
    <t>8985.38399824835</t>
  </si>
  <si>
    <t>9008.337811740588</t>
  </si>
  <si>
    <t>9069.542086391311</t>
  </si>
  <si>
    <t>9564.276934551091</t>
  </si>
  <si>
    <t>9699.436816504416</t>
  </si>
  <si>
    <t>9628.032418878098</t>
  </si>
  <si>
    <t>9449.51847748134</t>
  </si>
  <si>
    <t>9513.275140740729</t>
  </si>
  <si>
    <t>9393.413674852223</t>
  </si>
  <si>
    <t>9434.218293017948</t>
  </si>
  <si>
    <t>9602.530343040533</t>
  </si>
  <si>
    <t>9656.08452545956</t>
  </si>
  <si>
    <t>9569.37758550508</t>
  </si>
  <si>
    <t>9648.43325429548</t>
  </si>
  <si>
    <t>9615.28108622622</t>
  </si>
  <si>
    <t>9597.430871018927</t>
  </si>
  <si>
    <t>9480.121793739085</t>
  </si>
  <si>
    <t>9281.206427458756</t>
  </si>
  <si>
    <t>9500.524397555042</t>
  </si>
  <si>
    <t>9510.723341598256</t>
  </si>
  <si>
    <t>9829.496636969945</t>
  </si>
  <si>
    <t>9747.892116368028</t>
  </si>
  <si>
    <t>9798.895678576964</t>
  </si>
  <si>
    <t>9732.59016350606</t>
  </si>
  <si>
    <t>9768.292951785412</t>
  </si>
  <si>
    <t>9806.543412943896</t>
  </si>
  <si>
    <t>9763.19171136523</t>
  </si>
  <si>
    <t>9778.492485294817</t>
  </si>
  <si>
    <t>9643.333192807682</t>
  </si>
  <si>
    <t>9577.027088270586</t>
  </si>
  <si>
    <t>9775.942454550917</t>
  </si>
  <si>
    <t>9745.340906691747</t>
  </si>
  <si>
    <t>9579.576529548294</t>
  </si>
  <si>
    <t>9571.92820571517</t>
  </si>
  <si>
    <t>9617.830527503927</t>
  </si>
  <si>
    <t>9342.410112643287</t>
  </si>
  <si>
    <t>9301.609031274713</t>
  </si>
  <si>
    <t>9339.860081899387</t>
  </si>
  <si>
    <t>9587.258452954326</t>
  </si>
  <si>
    <t>9321.822416443238</t>
  </si>
  <si>
    <t>9208.431520937482</t>
  </si>
  <si>
    <t>9381.513402952727</t>
  </si>
  <si>
    <t>9523.670166639176</t>
  </si>
  <si>
    <t>9384.537426147894</t>
  </si>
  <si>
    <t>9163.7422226303</t>
  </si>
  <si>
    <t>9079.054352733143</t>
  </si>
  <si>
    <t>9048.807894240912</t>
  </si>
  <si>
    <t>9091.151829189492</t>
  </si>
  <si>
    <t>8846.16028908352</t>
  </si>
  <si>
    <t>8797.766232231088</t>
  </si>
  <si>
    <t>8552.77330844944</t>
  </si>
  <si>
    <t>8770.506527227275</t>
  </si>
  <si>
    <t>8701.480262085252</t>
  </si>
  <si>
    <t>8629.576449754042</t>
  </si>
  <si>
    <t>8874.04625387803</t>
  </si>
  <si>
    <t>8802.14244154682</t>
  </si>
  <si>
    <t>8646.83383838385</t>
  </si>
  <si>
    <t>8836.656560930996</t>
  </si>
  <si>
    <t>8819.400488052073</t>
  </si>
  <si>
    <t>8983.340417031719</t>
  </si>
  <si>
    <t>9023.60502566617</t>
  </si>
  <si>
    <t>9288.209765609156</t>
  </si>
  <si>
    <t>9374.491445754658</t>
  </si>
  <si>
    <t>9437.766563770965</t>
  </si>
  <si>
    <t>9176.040686768052</t>
  </si>
  <si>
    <t>9245.932715993515</t>
  </si>
  <si>
    <t>9327.473087818835</t>
  </si>
  <si>
    <t>9455.610119420793</t>
  </si>
  <si>
    <t>9432.31277634564</t>
  </si>
  <si>
    <t>9394.453360332056</t>
  </si>
  <si>
    <t>9580.834078559623</t>
  </si>
  <si>
    <t>9659.464009423587</t>
  </si>
  <si>
    <t>9694.409695098599</t>
  </si>
  <si>
    <t>9641.99083764836</t>
  </si>
  <si>
    <t>9470.170876608334</t>
  </si>
  <si>
    <t>9368.243602669218</t>
  </si>
  <si>
    <t>9385.717432319887</t>
  </si>
  <si>
    <t>9435.22453305788</t>
  </si>
  <si>
    <t>9376.980846432274</t>
  </si>
  <si>
    <t>9505.117878034232</t>
  </si>
  <si>
    <t>9225.545156004273</t>
  </si>
  <si>
    <t>9059.552655641393</t>
  </si>
  <si>
    <t>8972.185481014372</t>
  </si>
  <si>
    <t>8983.871303845872</t>
  </si>
  <si>
    <t>9128.570525270925</t>
  </si>
  <si>
    <t>8703.154168734887</t>
  </si>
  <si>
    <t>8460.058185648035</t>
  </si>
  <si>
    <t>8692.234944999</t>
  </si>
  <si>
    <t>8825.556320787004</t>
  </si>
  <si>
    <t>8958.87832932952</t>
  </si>
  <si>
    <t>8967.38951027743</t>
  </si>
  <si>
    <t>9004.267076021619</t>
  </si>
  <si>
    <t>9007.101816237708</t>
  </si>
  <si>
    <t>9035.469466543014</t>
  </si>
  <si>
    <t>9143.261728768877</t>
  </si>
  <si>
    <t>9211.340419525437</t>
  </si>
  <si>
    <t>9364.520162934374</t>
  </si>
  <si>
    <t>9401.396463169538</t>
  </si>
  <si>
    <t>9373.03071112777</t>
  </si>
  <si>
    <t>9398.55982468991</t>
  </si>
  <si>
    <t>9361.682891700233</t>
  </si>
  <si>
    <t>9069.508495544038</t>
  </si>
  <si>
    <t>9225.525510187115</t>
  </si>
  <si>
    <t>9157.444921167018</t>
  </si>
  <si>
    <t>8768.824816703469</t>
  </si>
  <si>
    <t>9178.975522183895</t>
  </si>
  <si>
    <t>8990.20485208058</t>
  </si>
  <si>
    <t>9028.469435452242</t>
  </si>
  <si>
    <t>8977.450928111264</t>
  </si>
  <si>
    <t>9025.918313282735</t>
  </si>
  <si>
    <t>8918.778491969017</t>
  </si>
  <si>
    <t>8921.329051845783</t>
  </si>
  <si>
    <t>9125.405892673409</t>
  </si>
  <si>
    <t>9138.160378935467</t>
  </si>
  <si>
    <t>9237.648520618883</t>
  </si>
  <si>
    <t>9186.627764106937</t>
  </si>
  <si>
    <t>9319.277120237513</t>
  </si>
  <si>
    <t>9309.073756144964</t>
  </si>
  <si>
    <t>9793.75266849434</t>
  </si>
  <si>
    <t>9533.55788745043</t>
  </si>
  <si>
    <t>9510.348129947497</t>
  </si>
  <si>
    <t>9543.87089862763</t>
  </si>
  <si>
    <t>9861.04111631906</t>
  </si>
  <si>
    <t>9891.985772778078</t>
  </si>
  <si>
    <t>10211.732415812397</t>
  </si>
  <si>
    <t>10067.330016792892</t>
  </si>
  <si>
    <t>10134.375554153157</t>
  </si>
  <si>
    <t>9770.789195212314</t>
  </si>
  <si>
    <t>9845.57188069963</t>
  </si>
  <si>
    <t>9879.09071333057</t>
  </si>
  <si>
    <t>9886.827299164881</t>
  </si>
  <si>
    <t>9940.977214784898</t>
  </si>
  <si>
    <t>9703.745344730272</t>
  </si>
  <si>
    <t>9665.066913900653</t>
  </si>
  <si>
    <t>9564.499170152998</t>
  </si>
  <si>
    <t>9494.102849367911</t>
  </si>
  <si>
    <t>9536.851854116057</t>
  </si>
  <si>
    <t>9558.226356490131</t>
  </si>
  <si>
    <t>9662.424099938864</t>
  </si>
  <si>
    <t>9705.1736813943</t>
  </si>
  <si>
    <t>9731.89080012413</t>
  </si>
  <si>
    <t>9614.333055542253</t>
  </si>
  <si>
    <t>9347.15494775645</t>
  </si>
  <si>
    <t>9421.964841004765</t>
  </si>
  <si>
    <t>9333.795523330595</t>
  </si>
  <si>
    <t>9499.444889016377</t>
  </si>
  <si>
    <t>9552.882010012498</t>
  </si>
  <si>
    <t>9630.363788145984</t>
  </si>
  <si>
    <t>9622.346980075888</t>
  </si>
  <si>
    <t>9590.286091575717</t>
  </si>
  <si>
    <t>9459.369499275277</t>
  </si>
  <si>
    <t>9512.806620271398</t>
  </si>
  <si>
    <t>9405.934108401034</t>
  </si>
  <si>
    <t>9138.755423907938</t>
  </si>
  <si>
    <t>9144.63945217857</t>
  </si>
  <si>
    <t>9273.38484899379</t>
  </si>
  <si>
    <t>9278.533708903635</t>
  </si>
  <si>
    <t>9281.107583066252</t>
  </si>
  <si>
    <t>9348.889233574146</t>
  </si>
  <si>
    <t>9289.00483592236</t>
  </si>
  <si>
    <t>9437.41360868214</t>
  </si>
  <si>
    <t>9393.151421128143</t>
  </si>
  <si>
    <t>9419.185288468067</t>
  </si>
  <si>
    <t>9416.584736274826</t>
  </si>
  <si>
    <t>9335.872022008032</t>
  </si>
  <si>
    <t>9351.492564728907</t>
  </si>
  <si>
    <t>9364.511999464241</t>
  </si>
  <si>
    <t>9294.212609816494</t>
  </si>
  <si>
    <t>9309.833708329674</t>
  </si>
  <si>
    <t>9312.438706861349</t>
  </si>
  <si>
    <t>9395.7541964906</t>
  </si>
  <si>
    <t>9315.04203801611</t>
  </si>
  <si>
    <t>9411.37640658839</t>
  </si>
  <si>
    <t>9484.278015806289</t>
  </si>
  <si>
    <t>9502.501889681926</t>
  </si>
  <si>
    <t>9669.133424732734</t>
  </si>
  <si>
    <t>9523.330206296934</t>
  </si>
  <si>
    <t>9486.88134696105</t>
  </si>
  <si>
    <t>9505.104665044384</t>
  </si>
  <si>
    <t>9570.196280797998</t>
  </si>
  <si>
    <t>9624.870681386434</t>
  </si>
  <si>
    <t>9650.910662441705</t>
  </si>
  <si>
    <t>9744.64003248231</t>
  </si>
  <si>
    <t>9872.21548649634</t>
  </si>
  <si>
    <t>9880.028814714455</t>
  </si>
  <si>
    <t>9893.04769365748</t>
  </si>
  <si>
    <t>9903.459906691918</t>
  </si>
  <si>
    <t>9887.837696594128</t>
  </si>
  <si>
    <t>9799.315544655354</t>
  </si>
  <si>
    <t>9734.224484694045</t>
  </si>
  <si>
    <t>9682.152303675763</t>
  </si>
  <si>
    <t>9765.467793305013</t>
  </si>
  <si>
    <t>9721.20838471254</t>
  </si>
  <si>
    <t>9775.88222950867</t>
  </si>
  <si>
    <t>9458.240257920233</t>
  </si>
  <si>
    <t>9338.536622499741</t>
  </si>
  <si>
    <t>9309.048815747563</t>
  </si>
  <si>
    <t>9262.71234592949</t>
  </si>
  <si>
    <t>9159.506786554779</t>
  </si>
  <si>
    <t>9174.251572059826</t>
  </si>
  <si>
    <t>9092.107723646432</t>
  </si>
  <si>
    <t>9477.545149824997</t>
  </si>
  <si>
    <t>9755.567497249245</t>
  </si>
  <si>
    <t>9728.18621444478</t>
  </si>
  <si>
    <t>9772.417924573047</t>
  </si>
  <si>
    <t>9736.610545977726</t>
  </si>
  <si>
    <t>9515.459052368034</t>
  </si>
  <si>
    <t>9766.09747060095</t>
  </si>
  <si>
    <t>9740.823593873156</t>
  </si>
  <si>
    <t>9732.39926234021</t>
  </si>
  <si>
    <t>9696.592765873844</t>
  </si>
  <si>
    <t>9547.05073668106</t>
  </si>
  <si>
    <t>9576.539425562194</t>
  </si>
  <si>
    <t>9595.495494704757</t>
  </si>
  <si>
    <t>9759.780545144675</t>
  </si>
  <si>
    <t>9549.15814275773</t>
  </si>
  <si>
    <t>9618.662847484835</t>
  </si>
  <si>
    <t>9519.671218134506</t>
  </si>
  <si>
    <t>9452.27215522616</t>
  </si>
  <si>
    <t>9391.192664160957</t>
  </si>
  <si>
    <t>9395.40218354056</t>
  </si>
  <si>
    <t>9094.215129723103</t>
  </si>
  <si>
    <t>9094.564402671545</t>
  </si>
  <si>
    <t>8882.386727470075</t>
  </si>
  <si>
    <t>8855.006094650998</t>
  </si>
  <si>
    <t>9012.431017504417</t>
  </si>
  <si>
    <t>8731.806489860866</t>
  </si>
  <si>
    <t>8462.587879115414</t>
  </si>
  <si>
    <t>9087.015153975763</t>
  </si>
  <si>
    <t>9080.349465257252</t>
  </si>
  <si>
    <t>9009.260452313762</t>
  </si>
  <si>
    <t>9042.583369564967</t>
  </si>
  <si>
    <t>9318.053985513661</t>
  </si>
  <si>
    <t>9302.503782026773</t>
  </si>
  <si>
    <t>9264.738607391379</t>
  </si>
  <si>
    <t>9242.5208730722</t>
  </si>
  <si>
    <t>9340.268035605277</t>
  </si>
  <si>
    <t>9351.376902764867</t>
  </si>
  <si>
    <t>9286.952657482996</t>
  </si>
  <si>
    <t>9029.253834241728</t>
  </si>
  <si>
    <t>8993.710248826874</t>
  </si>
  <si>
    <t>9011.48112047741</t>
  </si>
  <si>
    <t>9064.800182827255</t>
  </si>
  <si>
    <t>9104.786025626297</t>
  </si>
  <si>
    <t>9135.888274713854</t>
  </si>
  <si>
    <t>9002.595684652142</t>
  </si>
  <si>
    <t>8800.436591924368</t>
  </si>
  <si>
    <t>8729.345736867097</t>
  </si>
  <si>
    <t>8680.473537185895</t>
  </si>
  <si>
    <t>8598.974935029033</t>
  </si>
  <si>
    <t>8398.604957847328</t>
  </si>
  <si>
    <t>8304.952936068812</t>
  </si>
  <si>
    <t>8313.664752048207</t>
  </si>
  <si>
    <t>8257.03794818213</t>
  </si>
  <si>
    <t>8333.267233174065</t>
  </si>
  <si>
    <t>8352.867923955495</t>
  </si>
  <si>
    <t>8437.809024926828</t>
  </si>
  <si>
    <t>8468.29859051029</t>
  </si>
  <si>
    <t>8298.41817891205</t>
  </si>
  <si>
    <t>8198.2331903212</t>
  </si>
  <si>
    <t>8259.21679734919</t>
  </si>
  <si>
    <t>8638.177211764105</t>
  </si>
  <si>
    <t>8557.59470429911</t>
  </si>
  <si>
    <t>8514.034729229912</t>
  </si>
  <si>
    <t>8348.512015965796</t>
  </si>
  <si>
    <t>8280.99544212547</t>
  </si>
  <si>
    <t>8182.988407529468</t>
  </si>
  <si>
    <t>8115.470938516928</t>
  </si>
  <si>
    <t>7998.784345346936</t>
  </si>
  <si>
    <t>7977.0027910866565</t>
  </si>
  <si>
    <t>8113.5921974809435</t>
  </si>
  <si>
    <t>8189.474123622789</t>
  </si>
  <si>
    <t>8024.701714467371</t>
  </si>
  <si>
    <t>7901.121746462522</t>
  </si>
  <si>
    <t>7640.953253581099</t>
  </si>
  <si>
    <t>7566.587523076749</t>
  </si>
  <si>
    <t>7594.093427350836</t>
  </si>
  <si>
    <t>7255.568385961906</t>
  </si>
  <si>
    <t>7244.98892731542</t>
  </si>
  <si>
    <t>7183.631852303066</t>
  </si>
  <si>
    <t>7073.610815982122</t>
  </si>
  <si>
    <t>6851.355498410222</t>
  </si>
  <si>
    <t>6935.488718167795</t>
  </si>
  <si>
    <t>7561.353803459457</t>
  </si>
  <si>
    <t>7536.728490027702</t>
  </si>
  <si>
    <t>7446.439567661303</t>
  </si>
  <si>
    <t>7491.584446010578</t>
  </si>
  <si>
    <t>7534.676032936659</t>
  </si>
  <si>
    <t>7620.861709785275</t>
  </si>
  <si>
    <t>7557.248889277372</t>
  </si>
  <si>
    <t>7378.723501635617</t>
  </si>
  <si>
    <t>7376.670210212424</t>
  </si>
  <si>
    <t>7425.918334079481</t>
  </si>
  <si>
    <t>7282.278042328242</t>
  </si>
  <si>
    <t>7347.943319927187</t>
  </si>
  <si>
    <t>7388.984118426528</t>
  </si>
  <si>
    <t>7374.618587453532</t>
  </si>
  <si>
    <t>7253.549483378704</t>
  </si>
  <si>
    <t>7778.865863845208</t>
  </si>
  <si>
    <t>7581.871699712675</t>
  </si>
  <si>
    <t>7635.224737761818</t>
  </si>
  <si>
    <t>7596.236396353519</t>
  </si>
  <si>
    <t>7840.427061594219</t>
  </si>
  <si>
    <t>7943.0265548461175</t>
  </si>
  <si>
    <t>7546.988272486461</t>
  </si>
  <si>
    <t>7455.750714464569</t>
  </si>
  <si>
    <t>7246.316657963156</t>
  </si>
  <si>
    <t>7190.330467645992</t>
  </si>
  <si>
    <t>7469.223625343904</t>
  </si>
  <si>
    <t>7378.041807807718</t>
  </si>
  <si>
    <t>7874.475604201576</t>
  </si>
  <si>
    <t>7971.73539428544</t>
  </si>
  <si>
    <t>7949.446233791683</t>
  </si>
  <si>
    <t>7973.761385134666</t>
  </si>
  <si>
    <t>8093.3111510003555</t>
  </si>
  <si>
    <t>8164.231429468146</t>
  </si>
  <si>
    <t>8071.021990506598</t>
  </si>
  <si>
    <t>8073.047166067756</t>
  </si>
  <si>
    <t>8170.309402015824</t>
  </si>
  <si>
    <t>8133.836675001349</t>
  </si>
  <si>
    <t>8135.863481138644</t>
  </si>
  <si>
    <t>8261.490404263943</t>
  </si>
  <si>
    <t>8247.306837743225</t>
  </si>
  <si>
    <t>8198.67653505726</t>
  </si>
  <si>
    <t>8229.070474235989</t>
  </si>
  <si>
    <t>8304.041919114163</t>
  </si>
  <si>
    <t>8427.643666678305</t>
  </si>
  <si>
    <t>8172.336208153118</t>
  </si>
  <si>
    <t>8182.466162399248</t>
  </si>
  <si>
    <t>8168.284226454666</t>
  </si>
  <si>
    <t>8249.33282859245</t>
  </si>
  <si>
    <t>8243.254856044772</t>
  </si>
  <si>
    <t>8220.964880262949</t>
  </si>
  <si>
    <t>8350.646230950902</t>
  </si>
  <si>
    <t>8435.749260651344</t>
  </si>
  <si>
    <t>8368.881779170071</t>
  </si>
  <si>
    <t>8443.854039336315</t>
  </si>
  <si>
    <t>8474.247978515043</t>
  </si>
  <si>
    <t>8468.170005967368</t>
  </si>
  <si>
    <t>8445.88003018554</t>
  </si>
  <si>
    <t>8340.514646128637</t>
  </si>
  <si>
    <t>8293.911149579966</t>
  </si>
  <si>
    <t>8299.989122127643</t>
  </si>
  <si>
    <t>8176.38818985157</t>
  </si>
  <si>
    <t>8125.228863578361</t>
  </si>
  <si>
    <t>8114.997813611787</t>
  </si>
  <si>
    <t>8243.917685244138</t>
  </si>
  <si>
    <t>8280.752400160847</t>
  </si>
  <si>
    <t>8123.181675239364</t>
  </si>
  <si>
    <t>8131.36635215501</t>
  </si>
  <si>
    <t>8112.950625272791</t>
  </si>
  <si>
    <t>8172.294628461645</t>
  </si>
  <si>
    <t>7912.406066281811</t>
  </si>
  <si>
    <t>7940.238955660673</t>
  </si>
  <si>
    <t>8019.760762997286</t>
  </si>
  <si>
    <t>8049.580648698643</t>
  </si>
  <si>
    <t>8073.438774999375</t>
  </si>
  <si>
    <t>8033.677871331068</t>
  </si>
  <si>
    <t>8111.210841434393</t>
  </si>
  <si>
    <t>8127.115202901716</t>
  </si>
  <si>
    <t>8202.660919871498</t>
  </si>
  <si>
    <t>8174.828287303684</t>
  </si>
  <si>
    <t>8192.720693954423</t>
  </si>
  <si>
    <t>8258.326185007129</t>
  </si>
  <si>
    <t>8319.95479364313</t>
  </si>
  <si>
    <t>8160.9119710197765</t>
  </si>
  <si>
    <t>8226.517462072483</t>
  </si>
  <si>
    <t>8204.648965054916</t>
  </si>
  <si>
    <t>8083.379000916452</t>
  </si>
  <si>
    <t>8196.696784321253</t>
  </si>
  <si>
    <t>8262.301483324085</t>
  </si>
  <si>
    <t>8051.570277981807</t>
  </si>
  <si>
    <t>8011.808582263625</t>
  </si>
  <si>
    <t>7912.4071151427315</t>
  </si>
  <si>
    <t>8008.789307707337</t>
  </si>
  <si>
    <t>8120.673238804505</t>
  </si>
  <si>
    <t>8161.554069038549</t>
  </si>
  <si>
    <t>8047.517577887979</t>
  </si>
  <si>
    <t>8122.824950725498</t>
  </si>
  <si>
    <t>8045.366714099395</t>
  </si>
  <si>
    <t>8148.644645645001</t>
  </si>
  <si>
    <t>8269.13627255855</t>
  </si>
  <si>
    <t>8286.348271661673</t>
  </si>
  <si>
    <t>8325.077389974724</t>
  </si>
  <si>
    <t>8316.470542290754</t>
  </si>
  <si>
    <t>8479.99386322693</t>
  </si>
  <si>
    <t>8576.818355274372</t>
  </si>
  <si>
    <t>8617.697489243601</t>
  </si>
  <si>
    <t>8662.881743319627</t>
  </si>
  <si>
    <t>8710.21770931665</t>
  </si>
  <si>
    <t>8622.000913085587</t>
  </si>
  <si>
    <t>8583.271794772532</t>
  </si>
  <si>
    <t>8656.428303821467</t>
  </si>
  <si>
    <t>8598.333778219483</t>
  </si>
  <si>
    <t>8566.059795669411</t>
  </si>
  <si>
    <t>8570.361523246578</t>
  </si>
  <si>
    <t>8641.36632037452</t>
  </si>
  <si>
    <t>8809.193065152682</t>
  </si>
  <si>
    <t>8841.467895835161</t>
  </si>
  <si>
    <t>8856.528183017293</t>
  </si>
  <si>
    <t>8798.43365741531</t>
  </si>
  <si>
    <t>8789.827657863745</t>
  </si>
  <si>
    <t>8867.285894489847</t>
  </si>
  <si>
    <t>8949.048403090346</t>
  </si>
  <si>
    <t>9131.934586918229</t>
  </si>
  <si>
    <t>9168.512841442694</t>
  </si>
  <si>
    <t>9140.541434602197</t>
  </si>
  <si>
    <t>9144.845706576594</t>
  </si>
  <si>
    <t>9125.481147420069</t>
  </si>
  <si>
    <t>9071.690045660067</t>
  </si>
  <si>
    <t>9052.324638371134</t>
  </si>
  <si>
    <t>9011.445504401905</t>
  </si>
  <si>
    <t>8931.834707722403</t>
  </si>
  <si>
    <t>8766.159674865234</t>
  </si>
  <si>
    <t>8781.221658312184</t>
  </si>
  <si>
    <t>8847.921335333322</t>
  </si>
  <si>
    <t>9000.686944796944</t>
  </si>
  <si>
    <t>8895.257301330344</t>
  </si>
  <si>
    <t>8733.885692315162</t>
  </si>
  <si>
    <t>8374.56421976033</t>
  </si>
  <si>
    <t>8393.364063378827</t>
  </si>
  <si>
    <t>8403.86575689141</t>
  </si>
  <si>
    <t>8571.891213739993</t>
  </si>
  <si>
    <t>8546.686985374525</t>
  </si>
  <si>
    <t>8464.775087458565</t>
  </si>
  <si>
    <t>8420.668302576267</t>
  </si>
  <si>
    <t>8074.118154395595</t>
  </si>
  <si>
    <t>8300.951291626645</t>
  </si>
  <si>
    <t>8277.847893769509</t>
  </si>
  <si>
    <t>8193.835165345217</t>
  </si>
  <si>
    <t>8107.723245765312</t>
  </si>
  <si>
    <t>8080.419006567872</t>
  </si>
  <si>
    <t>7981.704562967054</t>
  </si>
  <si>
    <t>8013.054547299242</t>
  </si>
  <si>
    <t>7916.885887243103</t>
  </si>
  <si>
    <t>7912.704392835904</t>
  </si>
  <si>
    <t>7862.529723554909</t>
  </si>
  <si>
    <t>7941.974037784948</t>
  </si>
  <si>
    <t>8004.692374386192</t>
  </si>
  <si>
    <t>7839.532728167337</t>
  </si>
  <si>
    <t>8031.870864180963</t>
  </si>
  <si>
    <t>8010.964208046316</t>
  </si>
  <si>
    <t>8339.1931612311</t>
  </si>
  <si>
    <t>8276.474824629857</t>
  </si>
  <si>
    <t>8119.676535422704</t>
  </si>
  <si>
    <t>8289.018491950104</t>
  </si>
  <si>
    <t>8376.824163191846</t>
  </si>
  <si>
    <t>8343.3746556383</t>
  </si>
  <si>
    <t>8383.095996851971</t>
  </si>
  <si>
    <t>8397.730819326493</t>
  </si>
  <si>
    <t>8435.361821287239</t>
  </si>
  <si>
    <t>8445.81596525591</t>
  </si>
  <si>
    <t>8418.63665955979</t>
  </si>
  <si>
    <t>8125.948369082828</t>
  </si>
  <si>
    <t>8044.414531501211</t>
  </si>
  <si>
    <t>8063.230032481584</t>
  </si>
  <si>
    <t>8006.782713639117</t>
  </si>
  <si>
    <t>7956.60886025947</t>
  </si>
  <si>
    <t>7726.638090482403</t>
  </si>
  <si>
    <t>7674.503012983735</t>
  </si>
  <si>
    <t>7768.668746932132</t>
  </si>
  <si>
    <t>7809.610404754273</t>
  </si>
  <si>
    <t>8014.317903439705</t>
  </si>
  <si>
    <t>8004.081896165216</t>
  </si>
  <si>
    <t>8002.0354851355905</t>
  </si>
  <si>
    <t>7903.775348277398</t>
  </si>
  <si>
    <t>7864.881682335427</t>
  </si>
  <si>
    <t>7844.410458211721</t>
  </si>
  <si>
    <t>7860.787279425631</t>
  </si>
  <si>
    <t>7836.221652392129</t>
  </si>
  <si>
    <t>7868.974504394679</t>
  </si>
  <si>
    <t>8028.647523198718</t>
  </si>
  <si>
    <t>7811.656815783899</t>
  </si>
  <si>
    <t>7713.397469350978</t>
  </si>
  <si>
    <t>7572.149263641019</t>
  </si>
  <si>
    <t>7402.216255103614</t>
  </si>
  <si>
    <t>7258.896314291077</t>
  </si>
  <si>
    <t>7385.836630009455</t>
  </si>
  <si>
    <t>7541.441092002459</t>
  </si>
  <si>
    <t>7639.7180520068105</t>
  </si>
  <si>
    <t>7598.769384551714</t>
  </si>
  <si>
    <t>7490.25545532374</t>
  </si>
  <si>
    <t>7418.595089637171</t>
  </si>
  <si>
    <t>7523.013914951456</t>
  </si>
  <si>
    <t>7467.733964919647</t>
  </si>
  <si>
    <t>7148.334833106258</t>
  </si>
  <si>
    <t>7184.117109074319</t>
  </si>
  <si>
    <t>7165.973549449968</t>
  </si>
  <si>
    <t>7002.680359284084</t>
  </si>
  <si>
    <t>6543.0392857958705</t>
  </si>
  <si>
    <t>6219.476351423695</t>
  </si>
  <si>
    <t>6174.117163976135</t>
  </si>
  <si>
    <t>6630.7336379580365</t>
  </si>
  <si>
    <t>7159.925503984064</t>
  </si>
  <si>
    <t>7713.308975100346</t>
  </si>
  <si>
    <t>7994.5367447579165</t>
  </si>
  <si>
    <t>7677.021855851644</t>
  </si>
  <si>
    <t>7667.9497876527885</t>
  </si>
  <si>
    <t>7268.788015276894</t>
  </si>
  <si>
    <t>7029.895987107292</t>
  </si>
  <si>
    <t>7516.752111645352</t>
  </si>
  <si>
    <t>7486.512461089192</t>
  </si>
  <si>
    <t>7141.781944359713</t>
  </si>
  <si>
    <t>7226.452850562287</t>
  </si>
  <si>
    <t>7356.48294421242</t>
  </si>
  <si>
    <t>7507.680620219857</t>
  </si>
  <si>
    <t>7426.033736750234</t>
  </si>
  <si>
    <t>7909.866415328703</t>
  </si>
  <si>
    <t>7459.297410039346</t>
  </si>
  <si>
    <t>7038.967478532787</t>
  </si>
  <si>
    <t>6993.608291085228</t>
  </si>
  <si>
    <t>7147.829989825616</t>
  </si>
  <si>
    <t>7338.338807814707</t>
  </si>
  <si>
    <t>7504.6565974869045</t>
  </si>
  <si>
    <t>7955.225602776261</t>
  </si>
  <si>
    <t>7613.518532006373</t>
  </si>
  <si>
    <t>7540.943716735607</t>
  </si>
  <si>
    <t>7208.308714164575</t>
  </si>
  <si>
    <t>7465.3448787318885</t>
  </si>
  <si>
    <t>7562.1112990929105</t>
  </si>
  <si>
    <t>8221.333258769071</t>
  </si>
  <si>
    <t>8185.046139520368</t>
  </si>
  <si>
    <t>8423.93816768997</t>
  </si>
  <si>
    <t>8520.704588050992</t>
  </si>
  <si>
    <t>8575.135843697408</t>
  </si>
  <si>
    <t>9004.53726662946</t>
  </si>
  <si>
    <t>9122.471846121145</t>
  </si>
  <si>
    <t>8786.812820817162</t>
  </si>
  <si>
    <t>8544.896193141247</t>
  </si>
  <si>
    <t>8865.435681553832</t>
  </si>
  <si>
    <t>9007.561289362413</t>
  </si>
  <si>
    <t>9509.537527565233</t>
  </si>
  <si>
    <t>9536.75315538844</t>
  </si>
  <si>
    <t>9975.22664651935</t>
  </si>
  <si>
    <t>9996.394228876656</t>
  </si>
  <si>
    <t>9748.430132508194</t>
  </si>
  <si>
    <t>9412.771107204211</t>
  </si>
  <si>
    <t>8732.381565170748</t>
  </si>
  <si>
    <t>9569.873041348596</t>
  </si>
  <si>
    <t>9436.933966254705</t>
  </si>
  <si>
    <t>9290.70066669967</t>
  </si>
  <si>
    <t>9337.229184506652</t>
  </si>
  <si>
    <t>9387.081258428922</t>
  </si>
  <si>
    <t>9539.96167021453</t>
  </si>
  <si>
    <t>9370.464111756002</t>
  </si>
  <si>
    <t>9187.672962739844</t>
  </si>
  <si>
    <t>9397.05192677478</t>
  </si>
  <si>
    <t>9250.818627219745</t>
  </si>
  <si>
    <t>9021.498960396602</t>
  </si>
  <si>
    <t>8918.470622533265</t>
  </si>
  <si>
    <t>9167.731626048126</t>
  </si>
  <si>
    <t>9220.907256085682</t>
  </si>
  <si>
    <t>9493.433152407546</t>
  </si>
  <si>
    <t>9526.667445753385</t>
  </si>
  <si>
    <t>9945.426007726774</t>
  </si>
  <si>
    <t>10124.89423453116</t>
  </si>
  <si>
    <t>9962.043788303205</t>
  </si>
  <si>
    <t>9802.516264287024</t>
  </si>
  <si>
    <t>9905.544602150363</t>
  </si>
  <si>
    <t>10620.092685445596</t>
  </si>
  <si>
    <t>10563.593499292754</t>
  </si>
  <si>
    <t>10357.537457469589</t>
  </si>
  <si>
    <t>10227.921938490987</t>
  </si>
  <si>
    <t>10138.187825088793</t>
  </si>
  <si>
    <t>10719.796833290136</t>
  </si>
  <si>
    <t>10513.741425370485</t>
  </si>
  <si>
    <t>10443.948014756497</t>
  </si>
  <si>
    <t>10623.416241560883</t>
  </si>
  <si>
    <t>10493.800088678767</t>
  </si>
  <si>
    <t>10546.976352619835</t>
  </si>
  <si>
    <t>10935.822909555647</t>
  </si>
  <si>
    <t>10616.76912933031</t>
  </si>
  <si>
    <t>11407.757735470104</t>
  </si>
  <si>
    <t>11264.847992030354</t>
  </si>
  <si>
    <t>10673.268315483154</t>
  </si>
  <si>
    <t>10769.648907212406</t>
  </si>
  <si>
    <t>11008.93987628492</t>
  </si>
  <si>
    <t>11141.87895137881</t>
  </si>
  <si>
    <t>11211.672361992798</t>
  </si>
  <si>
    <t>11254.877323684495</t>
  </si>
  <si>
    <t>11115.291136360032</t>
  </si>
  <si>
    <t>10430.654424198863</t>
  </si>
  <si>
    <t>10397.419496949513</t>
  </si>
  <si>
    <t>10320.979608008465</t>
  </si>
  <si>
    <t>10284.421124643828</t>
  </si>
  <si>
    <t>10198.010567356921</t>
  </si>
  <si>
    <t>10480.506498121133</t>
  </si>
  <si>
    <t>10743.061092193628</t>
  </si>
  <si>
    <t>10749.7082044242</t>
  </si>
  <si>
    <t>11155.173175839956</t>
  </si>
  <si>
    <t>11351.25791541375</t>
  </si>
  <si>
    <t>11334.64076874083</t>
  </si>
  <si>
    <t>11238.260177011576</t>
  </si>
  <si>
    <t>11171.790322512876</t>
  </si>
  <si>
    <t>11477.550512180578</t>
  </si>
  <si>
    <t>11763.369999060078</t>
  </si>
  <si>
    <t>11730.134437907214</t>
  </si>
  <si>
    <t>12477.917448451799</t>
  </si>
  <si>
    <t>12534.417268508154</t>
  </si>
  <si>
    <t>13079.46779334486</t>
  </si>
  <si>
    <t>12886.706609886354</t>
  </si>
  <si>
    <t>12551.034415181071</t>
  </si>
  <si>
    <t>12241.950669398082</t>
  </si>
  <si>
    <t>11976.072519210302</t>
  </si>
  <si>
    <t>12122.305184861825</t>
  </si>
  <si>
    <t>12128.952297092397</t>
  </si>
  <si>
    <t>12394.83044728018</t>
  </si>
  <si>
    <t>12358.273231722565</t>
  </si>
  <si>
    <t>12989.733679942667</t>
  </si>
  <si>
    <t>13099.409130036576</t>
  </si>
  <si>
    <t>13594.606947047501</t>
  </si>
  <si>
    <t>14299.185629803902</t>
  </si>
  <si>
    <t>14126.364515230089</t>
  </si>
  <si>
    <t>13714.252431583758</t>
  </si>
  <si>
    <t>14335.742845361514</t>
  </si>
  <si>
    <t>14648.150781163302</t>
  </si>
  <si>
    <t>14598.298073337519</t>
  </si>
  <si>
    <t>14844.236154640606</t>
  </si>
  <si>
    <t>14877.470447986445</t>
  </si>
  <si>
    <t>14950.58741471572</t>
  </si>
  <si>
    <t>15525.549310686489</t>
  </si>
  <si>
    <t>16087.216982196114</t>
  </si>
  <si>
    <t>15754.868977509634</t>
  </si>
  <si>
    <t>15621.930536319254</t>
  </si>
  <si>
    <t>15216.465564903501</t>
  </si>
  <si>
    <t>15495.637939552425</t>
  </si>
  <si>
    <t>15462.403646206589</t>
  </si>
  <si>
    <t>15299.55256607512</t>
  </si>
  <si>
    <t>15402.580903938459</t>
  </si>
  <si>
    <t>15372.669532804393</t>
  </si>
  <si>
    <t>15203.171340442354</t>
  </si>
  <si>
    <t>15412.550938380806</t>
  </si>
  <si>
    <t>14894.087594659366</t>
  </si>
  <si>
    <t>14578.356736645801</t>
  </si>
  <si>
    <t>14478.652588801262</t>
  </si>
  <si>
    <t>14521.569509155552</t>
  </si>
  <si>
    <t>15145.980014715073</t>
  </si>
  <si>
    <t>16045.773411674623</t>
  </si>
  <si>
    <t>16337.165388105095</t>
  </si>
  <si>
    <t>17233.755990852085</t>
  </si>
  <si>
    <t>16734.227586404468</t>
  </si>
  <si>
    <t>18293.65489621317</t>
  </si>
  <si>
    <t>18620.270279933276</t>
  </si>
  <si>
    <t>18370.50607770947</t>
  </si>
  <si>
    <t>18472.9735053658</t>
  </si>
  <si>
    <t>17829.348677547096</t>
  </si>
  <si>
    <t>17397.06429346618</t>
  </si>
  <si>
    <t>16532.494303796266</t>
  </si>
  <si>
    <t>16277.649242550053</t>
  </si>
  <si>
    <t>15825.677109577882</t>
  </si>
  <si>
    <t>15295.685745328807</t>
  </si>
  <si>
    <t>15521.671811814893</t>
  </si>
  <si>
    <t>15898.315598048954</t>
  </si>
  <si>
    <t>15909.077083660613</t>
  </si>
  <si>
    <t>15868.722025752766</t>
  </si>
  <si>
    <t>15771.870707791337</t>
  </si>
  <si>
    <t>15766.489964985507</t>
  </si>
  <si>
    <t>16092.018233971814</t>
  </si>
  <si>
    <t>16059.733777136835</t>
  </si>
  <si>
    <t>16102.77869331172</t>
  </si>
  <si>
    <t>16457.900534594217</t>
  </si>
  <si>
    <t>16912.562525833426</t>
  </si>
  <si>
    <t>16788.808520114602</t>
  </si>
  <si>
    <t>16880.2790952702</t>
  </si>
  <si>
    <t>17905.28648239458</t>
  </si>
  <si>
    <t>17881.073652904222</t>
  </si>
  <si>
    <t>17843.409479535167</t>
  </si>
  <si>
    <t>18029.040488113405</t>
  </si>
  <si>
    <t>17719.65547381634</t>
  </si>
  <si>
    <t>17334.94108650941</t>
  </si>
  <si>
    <t>17375.296144417258</t>
  </si>
  <si>
    <t>17186.974251300227</t>
  </si>
  <si>
    <t>17192.354994106056</t>
  </si>
  <si>
    <t>17447.933606616578</t>
  </si>
  <si>
    <t>16995.96249991616</t>
  </si>
  <si>
    <t>16640.840658633664</t>
  </si>
  <si>
    <t>16786.117635575807</t>
  </si>
  <si>
    <t>16769.97643343007</t>
  </si>
  <si>
    <t>17006.722959256065</t>
  </si>
  <si>
    <t>16985.201014304497</t>
  </si>
  <si>
    <t>17055.14861823678</t>
  </si>
  <si>
    <t>16608.557228070436</t>
  </si>
  <si>
    <t>16659.673771589943</t>
  </si>
  <si>
    <t>16751.14332047379</t>
  </si>
  <si>
    <t>16735.002118328055</t>
  </si>
  <si>
    <t>16694.647060420208</t>
  </si>
  <si>
    <t>16291.10058642875</t>
  </si>
  <si>
    <t>16291.175547927201</t>
  </si>
  <si>
    <t>16342.409754412753</t>
  </si>
  <si>
    <t>16571.617688874372</t>
  </si>
  <si>
    <t>15180.1944863654</t>
  </si>
  <si>
    <t>29.268190874451466</t>
  </si>
  <si>
    <t>27.782131617875137</t>
  </si>
  <si>
    <t>24.569163170951803</t>
  </si>
  <si>
    <t>23.685956375941743</t>
  </si>
  <si>
    <t>24.513820325376226</t>
  </si>
  <si>
    <t>23.835666500848983</t>
  </si>
  <si>
    <t>23.572834426788777</t>
  </si>
  <si>
    <t>24.65239814971453</t>
  </si>
  <si>
    <t>24.65239897099373</t>
  </si>
  <si>
    <t>27.598273969373434</t>
  </si>
  <si>
    <t>29.25366620940124</t>
  </si>
  <si>
    <t>29.14051344399562</t>
  </si>
  <si>
    <t>37.7971931204658</t>
  </si>
  <si>
    <t>34.15773922624469</t>
  </si>
  <si>
    <t>32.580820637771346</t>
  </si>
  <si>
    <t>34.11754213923687</t>
  </si>
  <si>
    <t>31.966010366466655</t>
  </si>
  <si>
    <t>31.39304803164448</t>
  </si>
  <si>
    <t>30.24711266704989</t>
  </si>
  <si>
    <t>32.41418980173605</t>
  </si>
  <si>
    <t>36.0556731902308</t>
  </si>
  <si>
    <t>33.50610295652253</t>
  </si>
  <si>
    <t>37.183313846486236</t>
  </si>
  <si>
    <t>35.0940393431435</t>
  </si>
  <si>
    <t>33.32966002901414</t>
  </si>
  <si>
    <t>20.42889977455139</t>
  </si>
  <si>
    <t>25.86610022544861</t>
  </si>
  <si>
    <t>41.685199699401856</t>
  </si>
  <si>
    <t>56.499600601196285</t>
  </si>
  <si>
    <t>55.770698947906496</t>
  </si>
  <si>
    <t>29.045918108097</t>
  </si>
  <si>
    <t>28.808952692119544</t>
  </si>
  <si>
    <t>23.315229820033597</t>
  </si>
  <si>
    <t>24.53176464661627</t>
  </si>
  <si>
    <t>28.827329565363517</t>
  </si>
  <si>
    <t>23.47827489366438</t>
  </si>
  <si>
    <t>25.666655615500193</t>
  </si>
  <si>
    <t>24.28364817473232</t>
  </si>
  <si>
    <t>26.253768737697868</t>
  </si>
  <si>
    <t>31.4995465409876</t>
  </si>
  <si>
    <t>29.301556275482643</t>
  </si>
  <si>
    <t>38.52310726656844</t>
  </si>
  <si>
    <t>33.666514573213746</t>
  </si>
  <si>
    <t>33.77857953830194</t>
  </si>
  <si>
    <t>32.7205713645183</t>
  </si>
  <si>
    <t>32.37774773676937</t>
  </si>
  <si>
    <t>30.901703620739795</t>
  </si>
  <si>
    <t>34.402211230759505</t>
  </si>
  <si>
    <t>36.32774781776891</t>
  </si>
  <si>
    <t>37.80495758726176</t>
  </si>
  <si>
    <t>36.579524217291436</t>
  </si>
  <si>
    <t>36.95659447340217</t>
  </si>
  <si>
    <t>35.299748732778646</t>
  </si>
  <si>
    <t>35.29740616595715</t>
  </si>
  <si>
    <t>29.394399070739745</t>
  </si>
  <si>
    <t>42.792399845123285</t>
  </si>
  <si>
    <t>53.794999999999995</t>
  </si>
  <si>
    <t>55.70320108413696</t>
  </si>
  <si>
    <t>1006.2769316471655</t>
  </si>
  <si>
    <t>337.073842728831</t>
  </si>
  <si>
    <t>207.0752704142336</t>
  </si>
  <si>
    <t>801.6060109613088</t>
  </si>
  <si>
    <t>339.00665389240146</t>
  </si>
  <si>
    <t>372.19273566198376</t>
  </si>
  <si>
    <t>487.76085019547656</t>
  </si>
  <si>
    <t>57.65356079682469</t>
  </si>
  <si>
    <t>400.2005520849841</t>
  </si>
  <si>
    <t>2222.605375890627</t>
  </si>
  <si>
    <t>5197.923224350964</t>
  </si>
  <si>
    <t>2103.7862826755463</t>
  </si>
  <si>
    <t>-552.9524713973914</t>
  </si>
  <si>
    <t>-28.32430853127875</t>
  </si>
  <si>
    <t>-1051.4958100575552</t>
  </si>
  <si>
    <t>-134.1469101372263</t>
  </si>
  <si>
    <t>-586.7718505184025</t>
  </si>
  <si>
    <t>-408.05356463897544</t>
  </si>
  <si>
    <t>-502.29549026797497</t>
  </si>
  <si>
    <t>-336.9970178284656</t>
  </si>
  <si>
    <t>-451.7364100714579</t>
  </si>
  <si>
    <t>-4.442896022820813</t>
  </si>
  <si>
    <t>-641.6427894977468</t>
  </si>
  <si>
    <t>-364.23384505254757</t>
  </si>
  <si>
    <t>-575.4924412738036</t>
  </si>
  <si>
    <t>-390.6561024040806</t>
  </si>
  <si>
    <t>-200.70074683584423</t>
  </si>
  <si>
    <t>-229.27303466389094</t>
  </si>
  <si>
    <t>-368.537056069014</t>
  </si>
  <si>
    <t>-446.59139016634225</t>
  </si>
  <si>
    <t>-771.2153732773461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</si>
</sst>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5029</v>
      </c>
      <c r="G2" s="1" t="s">
        <v>6598</v>
      </c>
      <c r="H2" s="1" t="s">
        <v>8142</v>
      </c>
      <c r="I2" s="1" t="s">
        <v>9560</v>
      </c>
      <c r="J2" s="1" t="s">
        <v>11224</v>
      </c>
      <c r="K2" s="1" t="s">
        <v>11225</v>
      </c>
      <c r="L2" s="1" t="s">
        <v>1714</v>
      </c>
      <c r="M2" s="1" t="s">
        <v>1715</v>
      </c>
      <c r="N2" s="1" t="s">
        <v>12897</v>
      </c>
      <c r="O2" s="1" t="s">
        <v>1714</v>
      </c>
      <c r="P2" s="1" t="s">
        <v>12898</v>
      </c>
      <c r="Q2" s="1" t="s">
        <v>12911</v>
      </c>
      <c r="R2" s="1" t="s">
        <v>13691</v>
      </c>
      <c r="S2" s="1" t="s">
        <v>1714</v>
      </c>
      <c r="T2" s="1" t="s">
        <v>13692</v>
      </c>
      <c r="U2" s="1" t="s">
        <v>13699</v>
      </c>
      <c r="V2" s="1" t="s">
        <v>13705</v>
      </c>
      <c r="W2" s="1" t="s">
        <v>1714</v>
      </c>
      <c r="X2" s="1" t="s">
        <v>13706</v>
      </c>
      <c r="Y2" t="s">
        <v>13709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5030</v>
      </c>
      <c r="G3" s="1" t="s">
        <v>6599</v>
      </c>
      <c r="H3" s="1" t="s">
        <v>8143</v>
      </c>
      <c r="I3" s="1" t="s">
        <v>9561</v>
      </c>
      <c r="J3" s="1"/>
      <c r="K3" s="1" t="s">
        <v>11225</v>
      </c>
      <c r="L3" s="1" t="s">
        <v>1</v>
      </c>
      <c r="M3" s="1" t="s">
        <v>11226</v>
      </c>
      <c r="N3" s="1" t="s">
        <v>12897</v>
      </c>
      <c r="O3" s="1" t="s">
        <v>1</v>
      </c>
      <c r="P3" s="1" t="s">
        <v>12899</v>
      </c>
      <c r="Q3" s="1" t="s">
        <v>12899</v>
      </c>
      <c r="R3" s="1" t="s">
        <v>13691</v>
      </c>
      <c r="S3" s="1" t="s">
        <v>1</v>
      </c>
      <c r="T3" s="1"/>
      <c r="U3" s="1"/>
      <c r="V3" s="1" t="s">
        <v>13705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5031</v>
      </c>
      <c r="G4" s="1" t="s">
        <v>6600</v>
      </c>
      <c r="H4" s="1" t="s">
        <v>8144</v>
      </c>
      <c r="I4" s="1" t="s">
        <v>9562</v>
      </c>
      <c r="J4" s="1"/>
      <c r="K4" s="1" t="s">
        <v>11225</v>
      </c>
      <c r="L4" s="1" t="s">
        <v>2</v>
      </c>
      <c r="M4" s="1" t="s">
        <v>11227</v>
      </c>
      <c r="N4" s="1" t="s">
        <v>12897</v>
      </c>
      <c r="O4" s="1" t="s">
        <v>2</v>
      </c>
      <c r="P4" s="1" t="s">
        <v>12899</v>
      </c>
      <c r="Q4" s="1" t="s">
        <v>12899</v>
      </c>
      <c r="R4" s="1" t="s">
        <v>13691</v>
      </c>
      <c r="S4" s="1" t="s">
        <v>2</v>
      </c>
      <c r="T4" s="1"/>
      <c r="U4" s="1"/>
      <c r="V4" s="1" t="s">
        <v>13705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5032</v>
      </c>
      <c r="G5" s="1" t="s">
        <v>6601</v>
      </c>
      <c r="H5" s="1" t="s">
        <v>8145</v>
      </c>
      <c r="I5" s="1" t="s">
        <v>9563</v>
      </c>
      <c r="J5" s="1"/>
      <c r="K5" s="1" t="s">
        <v>11225</v>
      </c>
      <c r="L5" s="1" t="s">
        <v>3</v>
      </c>
      <c r="M5" s="1" t="s">
        <v>11228</v>
      </c>
      <c r="N5" s="1" t="s">
        <v>12897</v>
      </c>
      <c r="O5" s="1" t="s">
        <v>3</v>
      </c>
      <c r="P5" s="1" t="s">
        <v>12899</v>
      </c>
      <c r="Q5" s="1" t="s">
        <v>12899</v>
      </c>
      <c r="R5" s="1" t="s">
        <v>13691</v>
      </c>
      <c r="S5" s="1" t="s">
        <v>3</v>
      </c>
      <c r="T5" s="1"/>
      <c r="U5" s="1"/>
      <c r="V5" s="1" t="s">
        <v>13705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5033</v>
      </c>
      <c r="G6" s="1" t="s">
        <v>6602</v>
      </c>
      <c r="H6" s="1" t="s">
        <v>8146</v>
      </c>
      <c r="I6" s="1" t="s">
        <v>9564</v>
      </c>
      <c r="J6" s="1"/>
      <c r="K6" s="1" t="s">
        <v>11225</v>
      </c>
      <c r="L6" s="1" t="s">
        <v>4</v>
      </c>
      <c r="M6" s="1" t="s">
        <v>11229</v>
      </c>
      <c r="N6" s="1" t="s">
        <v>12897</v>
      </c>
      <c r="O6" s="1" t="s">
        <v>4</v>
      </c>
      <c r="P6" s="1" t="s">
        <v>12899</v>
      </c>
      <c r="Q6" s="1" t="s">
        <v>12899</v>
      </c>
      <c r="R6" s="1" t="s">
        <v>13691</v>
      </c>
      <c r="S6" s="1" t="s">
        <v>4</v>
      </c>
      <c r="T6" s="1"/>
      <c r="U6" s="1"/>
      <c r="V6" s="1" t="s">
        <v>13705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5034</v>
      </c>
      <c r="G7" s="1" t="s">
        <v>6603</v>
      </c>
      <c r="H7" s="1" t="s">
        <v>8147</v>
      </c>
      <c r="I7" s="1" t="s">
        <v>9565</v>
      </c>
      <c r="J7" s="1"/>
      <c r="K7" s="1" t="s">
        <v>11225</v>
      </c>
      <c r="L7" s="1" t="s">
        <v>5</v>
      </c>
      <c r="M7" s="1" t="s">
        <v>11230</v>
      </c>
      <c r="N7" s="1" t="s">
        <v>12897</v>
      </c>
      <c r="O7" s="1" t="s">
        <v>5</v>
      </c>
      <c r="P7" s="1" t="s">
        <v>12899</v>
      </c>
      <c r="Q7" s="1" t="s">
        <v>12899</v>
      </c>
      <c r="R7" s="1" t="s">
        <v>13691</v>
      </c>
      <c r="S7" s="1" t="s">
        <v>5</v>
      </c>
      <c r="T7" s="1"/>
      <c r="U7" s="1"/>
      <c r="V7" s="1" t="s">
        <v>13705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5035</v>
      </c>
      <c r="G8" s="1" t="s">
        <v>6604</v>
      </c>
      <c r="H8" s="1" t="s">
        <v>8148</v>
      </c>
      <c r="I8" s="1" t="s">
        <v>9566</v>
      </c>
      <c r="J8" s="1"/>
      <c r="K8" s="1" t="s">
        <v>11225</v>
      </c>
      <c r="L8" s="1" t="s">
        <v>6</v>
      </c>
      <c r="M8" s="1" t="s">
        <v>11231</v>
      </c>
      <c r="N8" s="1" t="s">
        <v>12897</v>
      </c>
      <c r="O8" s="1" t="s">
        <v>6</v>
      </c>
      <c r="P8" s="1" t="s">
        <v>12899</v>
      </c>
      <c r="Q8" s="1" t="s">
        <v>12899</v>
      </c>
      <c r="R8" s="1" t="s">
        <v>13691</v>
      </c>
      <c r="S8" s="1" t="s">
        <v>6</v>
      </c>
      <c r="T8" s="1"/>
      <c r="U8" s="1"/>
      <c r="V8" s="1" t="s">
        <v>13705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5036</v>
      </c>
      <c r="G9" s="1" t="s">
        <v>6605</v>
      </c>
      <c r="H9" s="1" t="s">
        <v>8146</v>
      </c>
      <c r="I9" s="1" t="s">
        <v>9567</v>
      </c>
      <c r="J9" s="1"/>
      <c r="K9" s="1" t="s">
        <v>11225</v>
      </c>
      <c r="L9" s="1" t="s">
        <v>7</v>
      </c>
      <c r="M9" s="1" t="s">
        <v>11232</v>
      </c>
      <c r="N9" s="1" t="s">
        <v>12897</v>
      </c>
      <c r="O9" s="1" t="s">
        <v>7</v>
      </c>
      <c r="P9" s="1" t="s">
        <v>12899</v>
      </c>
      <c r="Q9" s="1" t="s">
        <v>12899</v>
      </c>
      <c r="R9" s="1" t="s">
        <v>13691</v>
      </c>
      <c r="S9" s="1" t="s">
        <v>7</v>
      </c>
      <c r="T9" s="1"/>
      <c r="U9" s="1"/>
      <c r="V9" s="1" t="s">
        <v>13705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5037</v>
      </c>
      <c r="G10" s="1" t="s">
        <v>6606</v>
      </c>
      <c r="H10" s="1" t="s">
        <v>8149</v>
      </c>
      <c r="I10" s="1" t="s">
        <v>9568</v>
      </c>
      <c r="J10" s="1"/>
      <c r="K10" s="1" t="s">
        <v>11225</v>
      </c>
      <c r="L10" s="1" t="s">
        <v>8</v>
      </c>
      <c r="M10" s="1" t="s">
        <v>11233</v>
      </c>
      <c r="N10" s="1" t="s">
        <v>12897</v>
      </c>
      <c r="O10" s="1" t="s">
        <v>8</v>
      </c>
      <c r="P10" s="1" t="s">
        <v>12899</v>
      </c>
      <c r="Q10" s="1" t="s">
        <v>12899</v>
      </c>
      <c r="R10" s="1" t="s">
        <v>13691</v>
      </c>
      <c r="S10" s="1" t="s">
        <v>8</v>
      </c>
      <c r="T10" s="1"/>
      <c r="U10" s="1"/>
      <c r="V10" s="1" t="s">
        <v>13705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5038</v>
      </c>
      <c r="G11" s="1" t="s">
        <v>6607</v>
      </c>
      <c r="H11" s="1" t="s">
        <v>8150</v>
      </c>
      <c r="I11" s="1" t="s">
        <v>9569</v>
      </c>
      <c r="J11" s="1"/>
      <c r="K11" s="1" t="s">
        <v>11225</v>
      </c>
      <c r="L11" s="1" t="s">
        <v>9</v>
      </c>
      <c r="M11" s="1" t="s">
        <v>11234</v>
      </c>
      <c r="N11" s="1" t="s">
        <v>12897</v>
      </c>
      <c r="O11" s="1" t="s">
        <v>9</v>
      </c>
      <c r="P11" s="1" t="s">
        <v>12899</v>
      </c>
      <c r="Q11" s="1" t="s">
        <v>12899</v>
      </c>
      <c r="R11" s="1" t="s">
        <v>13691</v>
      </c>
      <c r="S11" s="1" t="s">
        <v>9</v>
      </c>
      <c r="T11" s="1"/>
      <c r="U11" s="1"/>
      <c r="V11" s="1" t="s">
        <v>13705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5039</v>
      </c>
      <c r="G12" s="1" t="s">
        <v>6608</v>
      </c>
      <c r="H12" s="1" t="s">
        <v>8151</v>
      </c>
      <c r="I12" s="1" t="s">
        <v>9570</v>
      </c>
      <c r="J12" s="1"/>
      <c r="K12" s="1" t="s">
        <v>11225</v>
      </c>
      <c r="L12" s="1" t="s">
        <v>10</v>
      </c>
      <c r="M12" s="1" t="s">
        <v>11235</v>
      </c>
      <c r="N12" s="1" t="s">
        <v>12897</v>
      </c>
      <c r="O12" s="1" t="s">
        <v>10</v>
      </c>
      <c r="P12" s="1" t="s">
        <v>12899</v>
      </c>
      <c r="Q12" s="1" t="s">
        <v>12899</v>
      </c>
      <c r="R12" s="1" t="s">
        <v>13691</v>
      </c>
      <c r="S12" s="1" t="s">
        <v>10</v>
      </c>
      <c r="T12" s="1"/>
      <c r="U12" s="1"/>
      <c r="V12" s="1" t="s">
        <v>13705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5040</v>
      </c>
      <c r="G13" s="1" t="s">
        <v>6609</v>
      </c>
      <c r="H13" s="1" t="s">
        <v>8152</v>
      </c>
      <c r="I13" s="1" t="s">
        <v>9571</v>
      </c>
      <c r="J13" s="1"/>
      <c r="K13" s="1" t="s">
        <v>11225</v>
      </c>
      <c r="L13" s="1" t="s">
        <v>11</v>
      </c>
      <c r="M13" s="1" t="s">
        <v>11236</v>
      </c>
      <c r="N13" s="1" t="s">
        <v>12897</v>
      </c>
      <c r="O13" s="1" t="s">
        <v>11</v>
      </c>
      <c r="P13" s="1" t="s">
        <v>12899</v>
      </c>
      <c r="Q13" s="1" t="s">
        <v>12899</v>
      </c>
      <c r="R13" s="1" t="s">
        <v>13691</v>
      </c>
      <c r="S13" s="1" t="s">
        <v>11</v>
      </c>
      <c r="T13" s="1"/>
      <c r="U13" s="1"/>
      <c r="V13" s="1" t="s">
        <v>13705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5041</v>
      </c>
      <c r="G14" s="1" t="s">
        <v>6610</v>
      </c>
      <c r="H14" s="1" t="s">
        <v>8153</v>
      </c>
      <c r="I14" s="1" t="s">
        <v>9572</v>
      </c>
      <c r="J14" s="1"/>
      <c r="K14" s="1" t="s">
        <v>11225</v>
      </c>
      <c r="L14" s="1" t="s">
        <v>12</v>
      </c>
      <c r="M14" s="1" t="s">
        <v>11237</v>
      </c>
      <c r="N14" s="1" t="s">
        <v>12897</v>
      </c>
      <c r="O14" s="1" t="s">
        <v>12</v>
      </c>
      <c r="P14" s="1" t="s">
        <v>12899</v>
      </c>
      <c r="Q14" s="1" t="s">
        <v>12899</v>
      </c>
      <c r="R14" s="1" t="s">
        <v>13691</v>
      </c>
      <c r="S14" s="1" t="s">
        <v>12</v>
      </c>
      <c r="T14" s="1"/>
      <c r="U14" s="1"/>
      <c r="V14" s="1" t="s">
        <v>13705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5042</v>
      </c>
      <c r="G15" s="1" t="s">
        <v>6611</v>
      </c>
      <c r="H15" s="1" t="s">
        <v>8154</v>
      </c>
      <c r="I15" s="1" t="s">
        <v>9573</v>
      </c>
      <c r="J15" s="1"/>
      <c r="K15" s="1" t="s">
        <v>11225</v>
      </c>
      <c r="L15" s="1" t="s">
        <v>13</v>
      </c>
      <c r="M15" s="1" t="s">
        <v>11238</v>
      </c>
      <c r="N15" s="1" t="s">
        <v>12897</v>
      </c>
      <c r="O15" s="1" t="s">
        <v>13</v>
      </c>
      <c r="P15" s="1" t="s">
        <v>12899</v>
      </c>
      <c r="Q15" s="1" t="s">
        <v>12899</v>
      </c>
      <c r="R15" s="1" t="s">
        <v>13691</v>
      </c>
      <c r="S15" s="1" t="s">
        <v>13</v>
      </c>
      <c r="T15" s="1"/>
      <c r="U15" s="1"/>
      <c r="V15" s="1" t="s">
        <v>13705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5043</v>
      </c>
      <c r="G16" s="1" t="s">
        <v>6612</v>
      </c>
      <c r="H16" s="1" t="s">
        <v>8155</v>
      </c>
      <c r="I16" s="1" t="s">
        <v>9574</v>
      </c>
      <c r="J16" s="1"/>
      <c r="K16" s="1" t="s">
        <v>11225</v>
      </c>
      <c r="L16" s="1" t="s">
        <v>14</v>
      </c>
      <c r="M16" s="1" t="s">
        <v>11239</v>
      </c>
      <c r="N16" s="1" t="s">
        <v>12897</v>
      </c>
      <c r="O16" s="1" t="s">
        <v>14</v>
      </c>
      <c r="P16" s="1" t="s">
        <v>12899</v>
      </c>
      <c r="Q16" s="1" t="s">
        <v>12899</v>
      </c>
      <c r="R16" s="1" t="s">
        <v>13691</v>
      </c>
      <c r="S16" s="1" t="s">
        <v>14</v>
      </c>
      <c r="T16" s="1"/>
      <c r="U16" s="1"/>
      <c r="V16" s="1" t="s">
        <v>13705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5044</v>
      </c>
      <c r="G17" s="1" t="s">
        <v>6613</v>
      </c>
      <c r="H17" s="1" t="s">
        <v>8156</v>
      </c>
      <c r="I17" s="1" t="s">
        <v>9575</v>
      </c>
      <c r="J17" s="1"/>
      <c r="K17" s="1" t="s">
        <v>11225</v>
      </c>
      <c r="L17" s="1" t="s">
        <v>15</v>
      </c>
      <c r="M17" s="1" t="s">
        <v>11240</v>
      </c>
      <c r="N17" s="1" t="s">
        <v>12897</v>
      </c>
      <c r="O17" s="1" t="s">
        <v>15</v>
      </c>
      <c r="P17" s="1" t="s">
        <v>12899</v>
      </c>
      <c r="Q17" s="1" t="s">
        <v>12899</v>
      </c>
      <c r="R17" s="1" t="s">
        <v>13691</v>
      </c>
      <c r="S17" s="1" t="s">
        <v>15</v>
      </c>
      <c r="T17" s="1"/>
      <c r="U17" s="1"/>
      <c r="V17" s="1" t="s">
        <v>13705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5045</v>
      </c>
      <c r="G18" s="1" t="s">
        <v>6614</v>
      </c>
      <c r="H18" s="1" t="s">
        <v>8157</v>
      </c>
      <c r="I18" s="1" t="s">
        <v>9576</v>
      </c>
      <c r="J18" s="1"/>
      <c r="K18" s="1" t="s">
        <v>11225</v>
      </c>
      <c r="L18" s="1" t="s">
        <v>16</v>
      </c>
      <c r="M18" s="1" t="s">
        <v>11241</v>
      </c>
      <c r="N18" s="1" t="s">
        <v>12897</v>
      </c>
      <c r="O18" s="1" t="s">
        <v>16</v>
      </c>
      <c r="P18" s="1" t="s">
        <v>12899</v>
      </c>
      <c r="Q18" s="1" t="s">
        <v>12899</v>
      </c>
      <c r="R18" s="1" t="s">
        <v>13691</v>
      </c>
      <c r="S18" s="1" t="s">
        <v>16</v>
      </c>
      <c r="T18" s="1"/>
      <c r="U18" s="1"/>
      <c r="V18" s="1" t="s">
        <v>13705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5046</v>
      </c>
      <c r="G19" s="1" t="s">
        <v>6615</v>
      </c>
      <c r="H19" s="1" t="s">
        <v>8158</v>
      </c>
      <c r="I19" s="1" t="s">
        <v>9577</v>
      </c>
      <c r="J19" s="1"/>
      <c r="K19" s="1" t="s">
        <v>11225</v>
      </c>
      <c r="L19" s="1" t="s">
        <v>17</v>
      </c>
      <c r="M19" s="1" t="s">
        <v>11242</v>
      </c>
      <c r="N19" s="1" t="s">
        <v>12897</v>
      </c>
      <c r="O19" s="1" t="s">
        <v>17</v>
      </c>
      <c r="P19" s="1" t="s">
        <v>12899</v>
      </c>
      <c r="Q19" s="1" t="s">
        <v>12899</v>
      </c>
      <c r="R19" s="1" t="s">
        <v>13691</v>
      </c>
      <c r="S19" s="1" t="s">
        <v>17</v>
      </c>
      <c r="T19" s="1"/>
      <c r="U19" s="1"/>
      <c r="V19" s="1" t="s">
        <v>13705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5047</v>
      </c>
      <c r="G20" s="1" t="s">
        <v>6616</v>
      </c>
      <c r="H20" s="1" t="s">
        <v>8159</v>
      </c>
      <c r="I20" s="1" t="s">
        <v>9578</v>
      </c>
      <c r="J20" s="1"/>
      <c r="K20" s="1" t="s">
        <v>11225</v>
      </c>
      <c r="L20" s="1" t="s">
        <v>18</v>
      </c>
      <c r="M20" s="1" t="s">
        <v>11243</v>
      </c>
      <c r="N20" s="1" t="s">
        <v>12897</v>
      </c>
      <c r="O20" s="1" t="s">
        <v>18</v>
      </c>
      <c r="P20" s="1" t="s">
        <v>12899</v>
      </c>
      <c r="Q20" s="1" t="s">
        <v>12899</v>
      </c>
      <c r="R20" s="1" t="s">
        <v>13691</v>
      </c>
      <c r="S20" s="1" t="s">
        <v>18</v>
      </c>
      <c r="T20" s="1"/>
      <c r="U20" s="1"/>
      <c r="V20" s="1" t="s">
        <v>13705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5048</v>
      </c>
      <c r="G21" s="1" t="s">
        <v>6617</v>
      </c>
      <c r="H21" s="1" t="s">
        <v>8160</v>
      </c>
      <c r="I21" s="1" t="s">
        <v>9579</v>
      </c>
      <c r="J21" s="1"/>
      <c r="K21" s="1" t="s">
        <v>11225</v>
      </c>
      <c r="L21" s="1" t="s">
        <v>19</v>
      </c>
      <c r="M21" s="1" t="s">
        <v>11244</v>
      </c>
      <c r="N21" s="1" t="s">
        <v>12897</v>
      </c>
      <c r="O21" s="1" t="s">
        <v>19</v>
      </c>
      <c r="P21" s="1" t="s">
        <v>12899</v>
      </c>
      <c r="Q21" s="1" t="s">
        <v>12899</v>
      </c>
      <c r="R21" s="1" t="s">
        <v>13691</v>
      </c>
      <c r="S21" s="1" t="s">
        <v>19</v>
      </c>
      <c r="T21" s="1"/>
      <c r="U21" s="1"/>
      <c r="V21" s="1" t="s">
        <v>13705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5049</v>
      </c>
      <c r="G22" s="1" t="s">
        <v>6618</v>
      </c>
      <c r="H22" s="1" t="s">
        <v>6618</v>
      </c>
      <c r="I22" s="1" t="s">
        <v>9580</v>
      </c>
      <c r="J22" s="1"/>
      <c r="K22" s="1" t="s">
        <v>11225</v>
      </c>
      <c r="L22" s="1" t="s">
        <v>20</v>
      </c>
      <c r="M22" s="1" t="s">
        <v>11245</v>
      </c>
      <c r="N22" s="1" t="s">
        <v>12897</v>
      </c>
      <c r="O22" s="1" t="s">
        <v>20</v>
      </c>
      <c r="P22" s="1" t="s">
        <v>12899</v>
      </c>
      <c r="Q22" s="1" t="s">
        <v>12899</v>
      </c>
      <c r="R22" s="1" t="s">
        <v>13691</v>
      </c>
      <c r="S22" s="1" t="s">
        <v>20</v>
      </c>
      <c r="T22" s="1"/>
      <c r="U22" s="1"/>
      <c r="V22" s="1" t="s">
        <v>13705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5050</v>
      </c>
      <c r="G23" s="1" t="s">
        <v>6619</v>
      </c>
      <c r="H23" s="1" t="s">
        <v>8161</v>
      </c>
      <c r="I23" s="1" t="s">
        <v>9581</v>
      </c>
      <c r="J23" s="1"/>
      <c r="K23" s="1" t="s">
        <v>11225</v>
      </c>
      <c r="L23" s="1" t="s">
        <v>21</v>
      </c>
      <c r="M23" s="1" t="s">
        <v>11246</v>
      </c>
      <c r="N23" s="1" t="s">
        <v>12897</v>
      </c>
      <c r="O23" s="1" t="s">
        <v>21</v>
      </c>
      <c r="P23" s="1" t="s">
        <v>12899</v>
      </c>
      <c r="Q23" s="1" t="s">
        <v>12899</v>
      </c>
      <c r="R23" s="1" t="s">
        <v>13691</v>
      </c>
      <c r="S23" s="1" t="s">
        <v>21</v>
      </c>
      <c r="T23" s="1"/>
      <c r="U23" s="1"/>
      <c r="V23" s="1" t="s">
        <v>13705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5051</v>
      </c>
      <c r="G24" s="1" t="s">
        <v>6620</v>
      </c>
      <c r="H24" s="1" t="s">
        <v>8162</v>
      </c>
      <c r="I24" s="1" t="s">
        <v>9582</v>
      </c>
      <c r="J24" s="1"/>
      <c r="K24" s="1" t="s">
        <v>11225</v>
      </c>
      <c r="L24" s="1" t="s">
        <v>22</v>
      </c>
      <c r="M24" s="1" t="s">
        <v>11247</v>
      </c>
      <c r="N24" s="1" t="s">
        <v>12897</v>
      </c>
      <c r="O24" s="1" t="s">
        <v>22</v>
      </c>
      <c r="P24" s="1" t="s">
        <v>12899</v>
      </c>
      <c r="Q24" s="1" t="s">
        <v>12899</v>
      </c>
      <c r="R24" s="1" t="s">
        <v>13691</v>
      </c>
      <c r="S24" s="1" t="s">
        <v>22</v>
      </c>
      <c r="T24" s="1"/>
      <c r="U24" s="1"/>
      <c r="V24" s="1" t="s">
        <v>13705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5052</v>
      </c>
      <c r="G25" s="1" t="s">
        <v>6621</v>
      </c>
      <c r="H25" s="1" t="s">
        <v>8163</v>
      </c>
      <c r="I25" s="1" t="s">
        <v>9583</v>
      </c>
      <c r="J25" s="1"/>
      <c r="K25" s="1" t="s">
        <v>11225</v>
      </c>
      <c r="L25" s="1" t="s">
        <v>23</v>
      </c>
      <c r="M25" s="1" t="s">
        <v>11248</v>
      </c>
      <c r="N25" s="1" t="s">
        <v>12897</v>
      </c>
      <c r="O25" s="1" t="s">
        <v>23</v>
      </c>
      <c r="P25" s="1" t="s">
        <v>12899</v>
      </c>
      <c r="Q25" s="1" t="s">
        <v>12899</v>
      </c>
      <c r="R25" s="1" t="s">
        <v>13691</v>
      </c>
      <c r="S25" s="1" t="s">
        <v>23</v>
      </c>
      <c r="T25" s="1"/>
      <c r="U25" s="1"/>
      <c r="V25" s="1" t="s">
        <v>13705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5053</v>
      </c>
      <c r="G26" s="1" t="s">
        <v>6622</v>
      </c>
      <c r="H26" s="1" t="s">
        <v>8164</v>
      </c>
      <c r="I26" s="1" t="s">
        <v>9584</v>
      </c>
      <c r="J26" s="1"/>
      <c r="K26" s="1" t="s">
        <v>11225</v>
      </c>
      <c r="L26" s="1" t="s">
        <v>24</v>
      </c>
      <c r="M26" s="1" t="s">
        <v>11249</v>
      </c>
      <c r="N26" s="1" t="s">
        <v>12897</v>
      </c>
      <c r="O26" s="1" t="s">
        <v>24</v>
      </c>
      <c r="P26" s="1" t="s">
        <v>12899</v>
      </c>
      <c r="Q26" s="1" t="s">
        <v>12899</v>
      </c>
      <c r="R26" s="1" t="s">
        <v>13691</v>
      </c>
      <c r="S26" s="1" t="s">
        <v>24</v>
      </c>
      <c r="T26" s="1"/>
      <c r="U26" s="1"/>
      <c r="V26" s="1" t="s">
        <v>13705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5054</v>
      </c>
      <c r="G27" s="1" t="s">
        <v>6623</v>
      </c>
      <c r="H27" s="1" t="s">
        <v>8165</v>
      </c>
      <c r="I27" s="1" t="s">
        <v>9585</v>
      </c>
      <c r="J27" s="1"/>
      <c r="K27" s="1" t="s">
        <v>11225</v>
      </c>
      <c r="L27" s="1" t="s">
        <v>25</v>
      </c>
      <c r="M27" s="1" t="s">
        <v>11250</v>
      </c>
      <c r="N27" s="1" t="s">
        <v>12897</v>
      </c>
      <c r="O27" s="1" t="s">
        <v>25</v>
      </c>
      <c r="P27" s="1" t="s">
        <v>12899</v>
      </c>
      <c r="Q27" s="1" t="s">
        <v>12899</v>
      </c>
      <c r="R27" s="1" t="s">
        <v>13691</v>
      </c>
      <c r="S27" s="1" t="s">
        <v>25</v>
      </c>
      <c r="T27" s="1"/>
      <c r="U27" s="1"/>
      <c r="V27" s="1" t="s">
        <v>13705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5055</v>
      </c>
      <c r="G28" s="1" t="s">
        <v>6624</v>
      </c>
      <c r="H28" s="1" t="s">
        <v>8165</v>
      </c>
      <c r="I28" s="1" t="s">
        <v>9586</v>
      </c>
      <c r="J28" s="1"/>
      <c r="K28" s="1" t="s">
        <v>11225</v>
      </c>
      <c r="L28" s="1" t="s">
        <v>26</v>
      </c>
      <c r="M28" s="1" t="s">
        <v>11251</v>
      </c>
      <c r="N28" s="1" t="s">
        <v>12897</v>
      </c>
      <c r="O28" s="1" t="s">
        <v>26</v>
      </c>
      <c r="P28" s="1" t="s">
        <v>12899</v>
      </c>
      <c r="Q28" s="1" t="s">
        <v>12899</v>
      </c>
      <c r="R28" s="1" t="s">
        <v>13691</v>
      </c>
      <c r="S28" s="1" t="s">
        <v>26</v>
      </c>
      <c r="T28" s="1"/>
      <c r="U28" s="1"/>
      <c r="V28" s="1" t="s">
        <v>13705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5056</v>
      </c>
      <c r="G29" s="1" t="s">
        <v>6625</v>
      </c>
      <c r="H29" s="1" t="s">
        <v>8166</v>
      </c>
      <c r="I29" s="1" t="s">
        <v>9587</v>
      </c>
      <c r="J29" s="1"/>
      <c r="K29" s="1" t="s">
        <v>11225</v>
      </c>
      <c r="L29" s="1" t="s">
        <v>27</v>
      </c>
      <c r="M29" s="1" t="s">
        <v>11252</v>
      </c>
      <c r="N29" s="1" t="s">
        <v>12897</v>
      </c>
      <c r="O29" s="1" t="s">
        <v>27</v>
      </c>
      <c r="P29" s="1" t="s">
        <v>12899</v>
      </c>
      <c r="Q29" s="1" t="s">
        <v>12899</v>
      </c>
      <c r="R29" s="1" t="s">
        <v>13691</v>
      </c>
      <c r="S29" s="1" t="s">
        <v>27</v>
      </c>
      <c r="T29" s="1"/>
      <c r="U29" s="1"/>
      <c r="V29" s="1" t="s">
        <v>13705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5057</v>
      </c>
      <c r="G30" s="1" t="s">
        <v>6626</v>
      </c>
      <c r="H30" s="1" t="s">
        <v>8167</v>
      </c>
      <c r="I30" s="1" t="s">
        <v>9588</v>
      </c>
      <c r="J30" s="1"/>
      <c r="K30" s="1" t="s">
        <v>11225</v>
      </c>
      <c r="L30" s="1" t="s">
        <v>28</v>
      </c>
      <c r="M30" s="1" t="s">
        <v>11253</v>
      </c>
      <c r="N30" s="1" t="s">
        <v>12897</v>
      </c>
      <c r="O30" s="1" t="s">
        <v>28</v>
      </c>
      <c r="P30" s="1" t="s">
        <v>12899</v>
      </c>
      <c r="Q30" s="1" t="s">
        <v>12899</v>
      </c>
      <c r="R30" s="1" t="s">
        <v>13691</v>
      </c>
      <c r="S30" s="1" t="s">
        <v>28</v>
      </c>
      <c r="T30" s="1"/>
      <c r="U30" s="1"/>
      <c r="V30" s="1" t="s">
        <v>13705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5058</v>
      </c>
      <c r="G31" s="1" t="s">
        <v>6627</v>
      </c>
      <c r="H31" s="1" t="s">
        <v>8168</v>
      </c>
      <c r="I31" s="1" t="s">
        <v>9589</v>
      </c>
      <c r="J31" s="1"/>
      <c r="K31" s="1" t="s">
        <v>11225</v>
      </c>
      <c r="L31" s="1" t="s">
        <v>29</v>
      </c>
      <c r="M31" s="1" t="s">
        <v>11254</v>
      </c>
      <c r="N31" s="1" t="s">
        <v>12897</v>
      </c>
      <c r="O31" s="1" t="s">
        <v>29</v>
      </c>
      <c r="P31" s="1" t="s">
        <v>12899</v>
      </c>
      <c r="Q31" s="1" t="s">
        <v>12899</v>
      </c>
      <c r="R31" s="1" t="s">
        <v>13691</v>
      </c>
      <c r="S31" s="1" t="s">
        <v>29</v>
      </c>
      <c r="T31" s="1"/>
      <c r="U31" s="1"/>
      <c r="V31" s="1" t="s">
        <v>13705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5059</v>
      </c>
      <c r="G32" s="1" t="s">
        <v>6628</v>
      </c>
      <c r="H32" s="1" t="s">
        <v>8169</v>
      </c>
      <c r="I32" s="1" t="s">
        <v>9590</v>
      </c>
      <c r="J32" s="1"/>
      <c r="K32" s="1" t="s">
        <v>11225</v>
      </c>
      <c r="L32" s="1" t="s">
        <v>30</v>
      </c>
      <c r="M32" s="1" t="s">
        <v>11255</v>
      </c>
      <c r="N32" s="1" t="s">
        <v>12897</v>
      </c>
      <c r="O32" s="1" t="s">
        <v>30</v>
      </c>
      <c r="P32" s="1" t="s">
        <v>12899</v>
      </c>
      <c r="Q32" s="1" t="s">
        <v>12899</v>
      </c>
      <c r="R32" s="1" t="s">
        <v>13691</v>
      </c>
      <c r="S32" s="1" t="s">
        <v>30</v>
      </c>
      <c r="T32" s="1"/>
      <c r="U32" s="1"/>
      <c r="V32" s="1" t="s">
        <v>13705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5060</v>
      </c>
      <c r="G33" s="1" t="s">
        <v>6629</v>
      </c>
      <c r="H33" s="1" t="s">
        <v>8170</v>
      </c>
      <c r="I33" s="1" t="s">
        <v>9591</v>
      </c>
      <c r="J33" s="1"/>
      <c r="K33" s="1" t="s">
        <v>11225</v>
      </c>
      <c r="L33" s="1" t="s">
        <v>31</v>
      </c>
      <c r="M33" s="1" t="s">
        <v>11256</v>
      </c>
      <c r="N33" s="1" t="s">
        <v>12897</v>
      </c>
      <c r="O33" s="1" t="s">
        <v>31</v>
      </c>
      <c r="P33" s="1" t="s">
        <v>12899</v>
      </c>
      <c r="Q33" s="1" t="s">
        <v>12899</v>
      </c>
      <c r="R33" s="1" t="s">
        <v>13691</v>
      </c>
      <c r="S33" s="1" t="s">
        <v>31</v>
      </c>
      <c r="T33" s="1"/>
      <c r="U33" s="1"/>
      <c r="V33" s="1" t="s">
        <v>13705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5061</v>
      </c>
      <c r="G34" s="1" t="s">
        <v>6630</v>
      </c>
      <c r="H34" s="1" t="s">
        <v>8171</v>
      </c>
      <c r="I34" s="1" t="s">
        <v>9592</v>
      </c>
      <c r="J34" s="1"/>
      <c r="K34" s="1" t="s">
        <v>11225</v>
      </c>
      <c r="L34" s="1" t="s">
        <v>32</v>
      </c>
      <c r="M34" s="1" t="s">
        <v>11257</v>
      </c>
      <c r="N34" s="1" t="s">
        <v>12897</v>
      </c>
      <c r="O34" s="1" t="s">
        <v>32</v>
      </c>
      <c r="P34" s="1" t="s">
        <v>12899</v>
      </c>
      <c r="Q34" s="1" t="s">
        <v>12899</v>
      </c>
      <c r="R34" s="1" t="s">
        <v>13691</v>
      </c>
      <c r="S34" s="1" t="s">
        <v>32</v>
      </c>
      <c r="T34" s="1"/>
      <c r="U34" s="1"/>
      <c r="V34" s="1" t="s">
        <v>13705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5062</v>
      </c>
      <c r="G35" s="1" t="s">
        <v>6631</v>
      </c>
      <c r="H35" s="1" t="s">
        <v>8172</v>
      </c>
      <c r="I35" s="1" t="s">
        <v>9593</v>
      </c>
      <c r="J35" s="1"/>
      <c r="K35" s="1" t="s">
        <v>11225</v>
      </c>
      <c r="L35" s="1" t="s">
        <v>33</v>
      </c>
      <c r="M35" s="1" t="s">
        <v>11258</v>
      </c>
      <c r="N35" s="1" t="s">
        <v>12897</v>
      </c>
      <c r="O35" s="1" t="s">
        <v>33</v>
      </c>
      <c r="P35" s="1" t="s">
        <v>12899</v>
      </c>
      <c r="Q35" s="1" t="s">
        <v>12899</v>
      </c>
      <c r="R35" s="1" t="s">
        <v>13691</v>
      </c>
      <c r="S35" s="1" t="s">
        <v>33</v>
      </c>
      <c r="T35" s="1"/>
      <c r="U35" s="1"/>
      <c r="V35" s="1" t="s">
        <v>13705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5063</v>
      </c>
      <c r="G36" s="1" t="s">
        <v>6632</v>
      </c>
      <c r="H36" s="1" t="s">
        <v>8173</v>
      </c>
      <c r="I36" s="1" t="s">
        <v>9594</v>
      </c>
      <c r="J36" s="1"/>
      <c r="K36" s="1" t="s">
        <v>11225</v>
      </c>
      <c r="L36" s="1" t="s">
        <v>34</v>
      </c>
      <c r="M36" s="1" t="s">
        <v>11259</v>
      </c>
      <c r="N36" s="1" t="s">
        <v>12897</v>
      </c>
      <c r="O36" s="1" t="s">
        <v>34</v>
      </c>
      <c r="P36" s="1" t="s">
        <v>12899</v>
      </c>
      <c r="Q36" s="1" t="s">
        <v>12899</v>
      </c>
      <c r="R36" s="1" t="s">
        <v>13691</v>
      </c>
      <c r="S36" s="1" t="s">
        <v>34</v>
      </c>
      <c r="T36" s="1"/>
      <c r="U36" s="1"/>
      <c r="V36" s="1" t="s">
        <v>13705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5064</v>
      </c>
      <c r="G37" s="1" t="s">
        <v>6633</v>
      </c>
      <c r="H37" s="1" t="s">
        <v>8174</v>
      </c>
      <c r="I37" s="1" t="s">
        <v>9595</v>
      </c>
      <c r="J37" s="1"/>
      <c r="K37" s="1" t="s">
        <v>11225</v>
      </c>
      <c r="L37" s="1" t="s">
        <v>35</v>
      </c>
      <c r="M37" s="1" t="s">
        <v>11260</v>
      </c>
      <c r="N37" s="1" t="s">
        <v>12897</v>
      </c>
      <c r="O37" s="1" t="s">
        <v>35</v>
      </c>
      <c r="P37" s="1" t="s">
        <v>12899</v>
      </c>
      <c r="Q37" s="1" t="s">
        <v>12899</v>
      </c>
      <c r="R37" s="1" t="s">
        <v>13691</v>
      </c>
      <c r="S37" s="1" t="s">
        <v>35</v>
      </c>
      <c r="T37" s="1"/>
      <c r="U37" s="1"/>
      <c r="V37" s="1" t="s">
        <v>13705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5065</v>
      </c>
      <c r="G38" s="1" t="s">
        <v>6634</v>
      </c>
      <c r="H38" s="1" t="s">
        <v>8175</v>
      </c>
      <c r="I38" s="1" t="s">
        <v>9596</v>
      </c>
      <c r="J38" s="1"/>
      <c r="K38" s="1" t="s">
        <v>11225</v>
      </c>
      <c r="L38" s="1" t="s">
        <v>36</v>
      </c>
      <c r="M38" s="1" t="s">
        <v>11261</v>
      </c>
      <c r="N38" s="1" t="s">
        <v>12897</v>
      </c>
      <c r="O38" s="1" t="s">
        <v>36</v>
      </c>
      <c r="P38" s="1" t="s">
        <v>12899</v>
      </c>
      <c r="Q38" s="1" t="s">
        <v>12899</v>
      </c>
      <c r="R38" s="1" t="s">
        <v>13691</v>
      </c>
      <c r="S38" s="1" t="s">
        <v>36</v>
      </c>
      <c r="T38" s="1"/>
      <c r="U38" s="1"/>
      <c r="V38" s="1" t="s">
        <v>13705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5066</v>
      </c>
      <c r="G39" s="1" t="s">
        <v>6635</v>
      </c>
      <c r="H39" s="1" t="s">
        <v>8176</v>
      </c>
      <c r="I39" s="1" t="s">
        <v>9597</v>
      </c>
      <c r="J39" s="1"/>
      <c r="K39" s="1" t="s">
        <v>11225</v>
      </c>
      <c r="L39" s="1" t="s">
        <v>37</v>
      </c>
      <c r="M39" s="1" t="s">
        <v>11262</v>
      </c>
      <c r="N39" s="1" t="s">
        <v>12897</v>
      </c>
      <c r="O39" s="1" t="s">
        <v>37</v>
      </c>
      <c r="P39" s="1" t="s">
        <v>12899</v>
      </c>
      <c r="Q39" s="1" t="s">
        <v>12899</v>
      </c>
      <c r="R39" s="1" t="s">
        <v>13691</v>
      </c>
      <c r="S39" s="1" t="s">
        <v>37</v>
      </c>
      <c r="T39" s="1"/>
      <c r="U39" s="1"/>
      <c r="V39" s="1" t="s">
        <v>13705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5067</v>
      </c>
      <c r="G40" s="1" t="s">
        <v>6636</v>
      </c>
      <c r="H40" s="1" t="s">
        <v>8177</v>
      </c>
      <c r="I40" s="1" t="s">
        <v>9598</v>
      </c>
      <c r="J40" s="1"/>
      <c r="K40" s="1" t="s">
        <v>11225</v>
      </c>
      <c r="L40" s="1" t="s">
        <v>38</v>
      </c>
      <c r="M40" s="1" t="s">
        <v>11263</v>
      </c>
      <c r="N40" s="1" t="s">
        <v>12897</v>
      </c>
      <c r="O40" s="1" t="s">
        <v>38</v>
      </c>
      <c r="P40" s="1" t="s">
        <v>12899</v>
      </c>
      <c r="Q40" s="1" t="s">
        <v>12899</v>
      </c>
      <c r="R40" s="1" t="s">
        <v>13691</v>
      </c>
      <c r="S40" s="1" t="s">
        <v>38</v>
      </c>
      <c r="T40" s="1"/>
      <c r="U40" s="1"/>
      <c r="V40" s="1" t="s">
        <v>13705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5068</v>
      </c>
      <c r="G41" s="1" t="s">
        <v>6637</v>
      </c>
      <c r="H41" s="1" t="s">
        <v>8178</v>
      </c>
      <c r="I41" s="1" t="s">
        <v>9599</v>
      </c>
      <c r="J41" s="1"/>
      <c r="K41" s="1" t="s">
        <v>11225</v>
      </c>
      <c r="L41" s="1" t="s">
        <v>39</v>
      </c>
      <c r="M41" s="1" t="s">
        <v>11264</v>
      </c>
      <c r="N41" s="1" t="s">
        <v>12897</v>
      </c>
      <c r="O41" s="1" t="s">
        <v>39</v>
      </c>
      <c r="P41" s="1" t="s">
        <v>12899</v>
      </c>
      <c r="Q41" s="1" t="s">
        <v>12899</v>
      </c>
      <c r="R41" s="1" t="s">
        <v>13691</v>
      </c>
      <c r="S41" s="1" t="s">
        <v>39</v>
      </c>
      <c r="T41" s="1"/>
      <c r="U41" s="1"/>
      <c r="V41" s="1" t="s">
        <v>13705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5069</v>
      </c>
      <c r="G42" s="1" t="s">
        <v>3427</v>
      </c>
      <c r="H42" s="1" t="s">
        <v>8179</v>
      </c>
      <c r="I42" s="1" t="s">
        <v>9600</v>
      </c>
      <c r="J42" s="1"/>
      <c r="K42" s="1" t="s">
        <v>11225</v>
      </c>
      <c r="L42" s="1" t="s">
        <v>40</v>
      </c>
      <c r="M42" s="1" t="s">
        <v>11265</v>
      </c>
      <c r="N42" s="1" t="s">
        <v>12897</v>
      </c>
      <c r="O42" s="1" t="s">
        <v>40</v>
      </c>
      <c r="P42" s="1" t="s">
        <v>12899</v>
      </c>
      <c r="Q42" s="1" t="s">
        <v>12899</v>
      </c>
      <c r="R42" s="1" t="s">
        <v>13691</v>
      </c>
      <c r="S42" s="1" t="s">
        <v>40</v>
      </c>
      <c r="T42" s="1"/>
      <c r="U42" s="1"/>
      <c r="V42" s="1" t="s">
        <v>13705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5070</v>
      </c>
      <c r="G43" s="1" t="s">
        <v>6638</v>
      </c>
      <c r="H43" s="1" t="s">
        <v>8180</v>
      </c>
      <c r="I43" s="1" t="s">
        <v>9601</v>
      </c>
      <c r="J43" s="1"/>
      <c r="K43" s="1" t="s">
        <v>11225</v>
      </c>
      <c r="L43" s="1" t="s">
        <v>41</v>
      </c>
      <c r="M43" s="1" t="s">
        <v>11266</v>
      </c>
      <c r="N43" s="1" t="s">
        <v>12897</v>
      </c>
      <c r="O43" s="1" t="s">
        <v>41</v>
      </c>
      <c r="P43" s="1" t="s">
        <v>12899</v>
      </c>
      <c r="Q43" s="1" t="s">
        <v>12899</v>
      </c>
      <c r="R43" s="1" t="s">
        <v>13691</v>
      </c>
      <c r="S43" s="1" t="s">
        <v>41</v>
      </c>
      <c r="T43" s="1"/>
      <c r="U43" s="1"/>
      <c r="V43" s="1" t="s">
        <v>13705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5071</v>
      </c>
      <c r="G44" s="1" t="s">
        <v>6639</v>
      </c>
      <c r="H44" s="1" t="s">
        <v>8181</v>
      </c>
      <c r="I44" s="1" t="s">
        <v>9602</v>
      </c>
      <c r="J44" s="1"/>
      <c r="K44" s="1" t="s">
        <v>11225</v>
      </c>
      <c r="L44" s="1" t="s">
        <v>42</v>
      </c>
      <c r="M44" s="1" t="s">
        <v>11267</v>
      </c>
      <c r="N44" s="1" t="s">
        <v>12897</v>
      </c>
      <c r="O44" s="1" t="s">
        <v>42</v>
      </c>
      <c r="P44" s="1" t="s">
        <v>12899</v>
      </c>
      <c r="Q44" s="1" t="s">
        <v>12899</v>
      </c>
      <c r="R44" s="1" t="s">
        <v>13691</v>
      </c>
      <c r="S44" s="1" t="s">
        <v>42</v>
      </c>
      <c r="T44" s="1"/>
      <c r="U44" s="1"/>
      <c r="V44" s="1" t="s">
        <v>13705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5072</v>
      </c>
      <c r="G45" s="1" t="s">
        <v>6640</v>
      </c>
      <c r="H45" s="1" t="s">
        <v>8179</v>
      </c>
      <c r="I45" s="1" t="s">
        <v>9603</v>
      </c>
      <c r="J45" s="1"/>
      <c r="K45" s="1" t="s">
        <v>11225</v>
      </c>
      <c r="L45" s="1" t="s">
        <v>43</v>
      </c>
      <c r="M45" s="1" t="s">
        <v>11268</v>
      </c>
      <c r="N45" s="1" t="s">
        <v>12897</v>
      </c>
      <c r="O45" s="1" t="s">
        <v>43</v>
      </c>
      <c r="P45" s="1" t="s">
        <v>12899</v>
      </c>
      <c r="Q45" s="1" t="s">
        <v>12899</v>
      </c>
      <c r="R45" s="1" t="s">
        <v>13691</v>
      </c>
      <c r="S45" s="1" t="s">
        <v>43</v>
      </c>
      <c r="T45" s="1"/>
      <c r="U45" s="1"/>
      <c r="V45" s="1" t="s">
        <v>13705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5073</v>
      </c>
      <c r="G46" s="1" t="s">
        <v>6641</v>
      </c>
      <c r="H46" s="1" t="s">
        <v>8182</v>
      </c>
      <c r="I46" s="1" t="s">
        <v>9604</v>
      </c>
      <c r="J46" s="1"/>
      <c r="K46" s="1" t="s">
        <v>11225</v>
      </c>
      <c r="L46" s="1" t="s">
        <v>44</v>
      </c>
      <c r="M46" s="1" t="s">
        <v>11269</v>
      </c>
      <c r="N46" s="1" t="s">
        <v>12897</v>
      </c>
      <c r="O46" s="1" t="s">
        <v>44</v>
      </c>
      <c r="P46" s="1" t="s">
        <v>12899</v>
      </c>
      <c r="Q46" s="1" t="s">
        <v>12899</v>
      </c>
      <c r="R46" s="1" t="s">
        <v>13691</v>
      </c>
      <c r="S46" s="1" t="s">
        <v>44</v>
      </c>
      <c r="T46" s="1"/>
      <c r="U46" s="1"/>
      <c r="V46" s="1" t="s">
        <v>13705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5074</v>
      </c>
      <c r="G47" s="1" t="s">
        <v>6642</v>
      </c>
      <c r="H47" s="1" t="s">
        <v>8183</v>
      </c>
      <c r="I47" s="1" t="s">
        <v>9605</v>
      </c>
      <c r="J47" s="1"/>
      <c r="K47" s="1" t="s">
        <v>11225</v>
      </c>
      <c r="L47" s="1" t="s">
        <v>45</v>
      </c>
      <c r="M47" s="1" t="s">
        <v>11270</v>
      </c>
      <c r="N47" s="1" t="s">
        <v>12897</v>
      </c>
      <c r="O47" s="1" t="s">
        <v>45</v>
      </c>
      <c r="P47" s="1" t="s">
        <v>12899</v>
      </c>
      <c r="Q47" s="1" t="s">
        <v>12899</v>
      </c>
      <c r="R47" s="1" t="s">
        <v>13691</v>
      </c>
      <c r="S47" s="1" t="s">
        <v>45</v>
      </c>
      <c r="T47" s="1"/>
      <c r="U47" s="1"/>
      <c r="V47" s="1" t="s">
        <v>13705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5075</v>
      </c>
      <c r="G48" s="1" t="s">
        <v>6643</v>
      </c>
      <c r="H48" s="1" t="s">
        <v>8184</v>
      </c>
      <c r="I48" s="1" t="s">
        <v>9606</v>
      </c>
      <c r="J48" s="1"/>
      <c r="K48" s="1" t="s">
        <v>11225</v>
      </c>
      <c r="L48" s="1" t="s">
        <v>46</v>
      </c>
      <c r="M48" s="1" t="s">
        <v>11271</v>
      </c>
      <c r="N48" s="1" t="s">
        <v>12897</v>
      </c>
      <c r="O48" s="1" t="s">
        <v>46</v>
      </c>
      <c r="P48" s="1" t="s">
        <v>12899</v>
      </c>
      <c r="Q48" s="1" t="s">
        <v>12899</v>
      </c>
      <c r="R48" s="1" t="s">
        <v>13691</v>
      </c>
      <c r="S48" s="1" t="s">
        <v>46</v>
      </c>
      <c r="T48" s="1"/>
      <c r="U48" s="1"/>
      <c r="V48" s="1" t="s">
        <v>13705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5076</v>
      </c>
      <c r="G49" s="1" t="s">
        <v>6644</v>
      </c>
      <c r="H49" s="1" t="s">
        <v>8185</v>
      </c>
      <c r="I49" s="1" t="s">
        <v>9607</v>
      </c>
      <c r="J49" s="1"/>
      <c r="K49" s="1" t="s">
        <v>11225</v>
      </c>
      <c r="L49" s="1" t="s">
        <v>47</v>
      </c>
      <c r="M49" s="1" t="s">
        <v>11272</v>
      </c>
      <c r="N49" s="1" t="s">
        <v>12897</v>
      </c>
      <c r="O49" s="1" t="s">
        <v>47</v>
      </c>
      <c r="P49" s="1" t="s">
        <v>12899</v>
      </c>
      <c r="Q49" s="1" t="s">
        <v>12899</v>
      </c>
      <c r="R49" s="1" t="s">
        <v>13691</v>
      </c>
      <c r="S49" s="1" t="s">
        <v>47</v>
      </c>
      <c r="T49" s="1"/>
      <c r="U49" s="1"/>
      <c r="V49" s="1" t="s">
        <v>13705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5077</v>
      </c>
      <c r="G50" s="1" t="s">
        <v>6645</v>
      </c>
      <c r="H50" s="1" t="s">
        <v>8186</v>
      </c>
      <c r="I50" s="1" t="s">
        <v>9608</v>
      </c>
      <c r="J50" s="1"/>
      <c r="K50" s="1" t="s">
        <v>11225</v>
      </c>
      <c r="L50" s="1" t="s">
        <v>48</v>
      </c>
      <c r="M50" s="1" t="s">
        <v>11273</v>
      </c>
      <c r="N50" s="1" t="s">
        <v>12897</v>
      </c>
      <c r="O50" s="1" t="s">
        <v>48</v>
      </c>
      <c r="P50" s="1" t="s">
        <v>12899</v>
      </c>
      <c r="Q50" s="1" t="s">
        <v>12899</v>
      </c>
      <c r="R50" s="1" t="s">
        <v>13691</v>
      </c>
      <c r="S50" s="1" t="s">
        <v>48</v>
      </c>
      <c r="T50" s="1"/>
      <c r="U50" s="1"/>
      <c r="V50" s="1" t="s">
        <v>13705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3436</v>
      </c>
      <c r="G51" s="1" t="s">
        <v>6646</v>
      </c>
      <c r="H51" s="1" t="s">
        <v>8187</v>
      </c>
      <c r="I51" s="1" t="s">
        <v>9609</v>
      </c>
      <c r="J51" s="1"/>
      <c r="K51" s="1" t="s">
        <v>11225</v>
      </c>
      <c r="L51" s="1" t="s">
        <v>49</v>
      </c>
      <c r="M51" s="1" t="s">
        <v>11274</v>
      </c>
      <c r="N51" s="1" t="s">
        <v>12897</v>
      </c>
      <c r="O51" s="1" t="s">
        <v>49</v>
      </c>
      <c r="P51" s="1" t="s">
        <v>12899</v>
      </c>
      <c r="Q51" s="1" t="s">
        <v>12899</v>
      </c>
      <c r="R51" s="1" t="s">
        <v>13691</v>
      </c>
      <c r="S51" s="1" t="s">
        <v>49</v>
      </c>
      <c r="T51" s="1"/>
      <c r="U51" s="1"/>
      <c r="V51" s="1" t="s">
        <v>13705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5078</v>
      </c>
      <c r="G52" s="1" t="s">
        <v>6647</v>
      </c>
      <c r="H52" s="1" t="s">
        <v>8188</v>
      </c>
      <c r="I52" s="1" t="s">
        <v>9610</v>
      </c>
      <c r="J52" s="1"/>
      <c r="K52" s="1" t="s">
        <v>11225</v>
      </c>
      <c r="L52" s="1" t="s">
        <v>50</v>
      </c>
      <c r="M52" s="1" t="s">
        <v>11275</v>
      </c>
      <c r="N52" s="1" t="s">
        <v>12897</v>
      </c>
      <c r="O52" s="1" t="s">
        <v>50</v>
      </c>
      <c r="P52" s="1" t="s">
        <v>12899</v>
      </c>
      <c r="Q52" s="1" t="s">
        <v>12899</v>
      </c>
      <c r="R52" s="1" t="s">
        <v>13691</v>
      </c>
      <c r="S52" s="1" t="s">
        <v>50</v>
      </c>
      <c r="T52" s="1"/>
      <c r="U52" s="1"/>
      <c r="V52" s="1" t="s">
        <v>13705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5079</v>
      </c>
      <c r="G53" s="1" t="s">
        <v>6648</v>
      </c>
      <c r="H53" s="1" t="s">
        <v>8189</v>
      </c>
      <c r="I53" s="1" t="s">
        <v>9611</v>
      </c>
      <c r="J53" s="1"/>
      <c r="K53" s="1" t="s">
        <v>11225</v>
      </c>
      <c r="L53" s="1" t="s">
        <v>51</v>
      </c>
      <c r="M53" s="1" t="s">
        <v>11276</v>
      </c>
      <c r="N53" s="1" t="s">
        <v>12897</v>
      </c>
      <c r="O53" s="1" t="s">
        <v>51</v>
      </c>
      <c r="P53" s="1" t="s">
        <v>12899</v>
      </c>
      <c r="Q53" s="1" t="s">
        <v>12899</v>
      </c>
      <c r="R53" s="1" t="s">
        <v>13691</v>
      </c>
      <c r="S53" s="1" t="s">
        <v>51</v>
      </c>
      <c r="T53" s="1"/>
      <c r="U53" s="1"/>
      <c r="V53" s="1" t="s">
        <v>13705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5080</v>
      </c>
      <c r="G54" s="1" t="s">
        <v>6649</v>
      </c>
      <c r="H54" s="1" t="s">
        <v>8190</v>
      </c>
      <c r="I54" s="1" t="s">
        <v>9612</v>
      </c>
      <c r="J54" s="1"/>
      <c r="K54" s="1" t="s">
        <v>11225</v>
      </c>
      <c r="L54" s="1" t="s">
        <v>52</v>
      </c>
      <c r="M54" s="1" t="s">
        <v>11277</v>
      </c>
      <c r="N54" s="1" t="s">
        <v>12897</v>
      </c>
      <c r="O54" s="1" t="s">
        <v>52</v>
      </c>
      <c r="P54" s="1" t="s">
        <v>12899</v>
      </c>
      <c r="Q54" s="1" t="s">
        <v>12899</v>
      </c>
      <c r="R54" s="1" t="s">
        <v>13691</v>
      </c>
      <c r="S54" s="1" t="s">
        <v>52</v>
      </c>
      <c r="T54" s="1"/>
      <c r="U54" s="1"/>
      <c r="V54" s="1" t="s">
        <v>13705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5081</v>
      </c>
      <c r="G55" s="1" t="s">
        <v>6650</v>
      </c>
      <c r="H55" s="1" t="s">
        <v>8191</v>
      </c>
      <c r="I55" s="1" t="s">
        <v>9613</v>
      </c>
      <c r="J55" s="1"/>
      <c r="K55" s="1" t="s">
        <v>11225</v>
      </c>
      <c r="L55" s="1" t="s">
        <v>53</v>
      </c>
      <c r="M55" s="1" t="s">
        <v>11278</v>
      </c>
      <c r="N55" s="1" t="s">
        <v>12897</v>
      </c>
      <c r="O55" s="1" t="s">
        <v>53</v>
      </c>
      <c r="P55" s="1" t="s">
        <v>12899</v>
      </c>
      <c r="Q55" s="1" t="s">
        <v>12899</v>
      </c>
      <c r="R55" s="1" t="s">
        <v>13691</v>
      </c>
      <c r="S55" s="1" t="s">
        <v>53</v>
      </c>
      <c r="T55" s="1"/>
      <c r="U55" s="1"/>
      <c r="V55" s="1" t="s">
        <v>13705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5082</v>
      </c>
      <c r="G56" s="1" t="s">
        <v>6651</v>
      </c>
      <c r="H56" s="1" t="s">
        <v>8192</v>
      </c>
      <c r="I56" s="1" t="s">
        <v>9614</v>
      </c>
      <c r="J56" s="1"/>
      <c r="K56" s="1" t="s">
        <v>11225</v>
      </c>
      <c r="L56" s="1" t="s">
        <v>54</v>
      </c>
      <c r="M56" s="1" t="s">
        <v>11279</v>
      </c>
      <c r="N56" s="1" t="s">
        <v>12897</v>
      </c>
      <c r="O56" s="1" t="s">
        <v>54</v>
      </c>
      <c r="P56" s="1" t="s">
        <v>12899</v>
      </c>
      <c r="Q56" s="1" t="s">
        <v>12899</v>
      </c>
      <c r="R56" s="1" t="s">
        <v>13691</v>
      </c>
      <c r="S56" s="1" t="s">
        <v>54</v>
      </c>
      <c r="T56" s="1"/>
      <c r="U56" s="1"/>
      <c r="V56" s="1" t="s">
        <v>13705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5083</v>
      </c>
      <c r="G57" s="1" t="s">
        <v>6652</v>
      </c>
      <c r="H57" s="1" t="s">
        <v>6652</v>
      </c>
      <c r="I57" s="1" t="s">
        <v>9615</v>
      </c>
      <c r="J57" s="1"/>
      <c r="K57" s="1" t="s">
        <v>11225</v>
      </c>
      <c r="L57" s="1" t="s">
        <v>55</v>
      </c>
      <c r="M57" s="1" t="s">
        <v>11280</v>
      </c>
      <c r="N57" s="1" t="s">
        <v>12897</v>
      </c>
      <c r="O57" s="1" t="s">
        <v>55</v>
      </c>
      <c r="P57" s="1" t="s">
        <v>12899</v>
      </c>
      <c r="Q57" s="1" t="s">
        <v>12899</v>
      </c>
      <c r="R57" s="1" t="s">
        <v>13691</v>
      </c>
      <c r="S57" s="1" t="s">
        <v>55</v>
      </c>
      <c r="T57" s="1"/>
      <c r="U57" s="1"/>
      <c r="V57" s="1" t="s">
        <v>13705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3443</v>
      </c>
      <c r="G58" s="1" t="s">
        <v>6653</v>
      </c>
      <c r="H58" s="1" t="s">
        <v>8193</v>
      </c>
      <c r="I58" s="1" t="s">
        <v>9616</v>
      </c>
      <c r="J58" s="1"/>
      <c r="K58" s="1" t="s">
        <v>11225</v>
      </c>
      <c r="L58" s="1" t="s">
        <v>56</v>
      </c>
      <c r="M58" s="1" t="s">
        <v>11281</v>
      </c>
      <c r="N58" s="1" t="s">
        <v>12897</v>
      </c>
      <c r="O58" s="1" t="s">
        <v>56</v>
      </c>
      <c r="P58" s="1" t="s">
        <v>12899</v>
      </c>
      <c r="Q58" s="1" t="s">
        <v>12899</v>
      </c>
      <c r="R58" s="1" t="s">
        <v>13691</v>
      </c>
      <c r="S58" s="1" t="s">
        <v>56</v>
      </c>
      <c r="T58" s="1"/>
      <c r="U58" s="1"/>
      <c r="V58" s="1" t="s">
        <v>13705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5084</v>
      </c>
      <c r="G59" s="1" t="s">
        <v>6654</v>
      </c>
      <c r="H59" s="1" t="s">
        <v>8194</v>
      </c>
      <c r="I59" s="1" t="s">
        <v>9617</v>
      </c>
      <c r="J59" s="1"/>
      <c r="K59" s="1" t="s">
        <v>11225</v>
      </c>
      <c r="L59" s="1" t="s">
        <v>57</v>
      </c>
      <c r="M59" s="1" t="s">
        <v>11282</v>
      </c>
      <c r="N59" s="1" t="s">
        <v>12897</v>
      </c>
      <c r="O59" s="1" t="s">
        <v>57</v>
      </c>
      <c r="P59" s="1" t="s">
        <v>12899</v>
      </c>
      <c r="Q59" s="1" t="s">
        <v>12899</v>
      </c>
      <c r="R59" s="1" t="s">
        <v>13691</v>
      </c>
      <c r="S59" s="1" t="s">
        <v>57</v>
      </c>
      <c r="T59" s="1"/>
      <c r="U59" s="1"/>
      <c r="V59" s="1" t="s">
        <v>13705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5085</v>
      </c>
      <c r="G60" s="1" t="s">
        <v>6655</v>
      </c>
      <c r="H60" s="1" t="s">
        <v>8195</v>
      </c>
      <c r="I60" s="1" t="s">
        <v>9618</v>
      </c>
      <c r="J60" s="1"/>
      <c r="K60" s="1" t="s">
        <v>11225</v>
      </c>
      <c r="L60" s="1" t="s">
        <v>58</v>
      </c>
      <c r="M60" s="1" t="s">
        <v>11283</v>
      </c>
      <c r="N60" s="1" t="s">
        <v>12897</v>
      </c>
      <c r="O60" s="1" t="s">
        <v>58</v>
      </c>
      <c r="P60" s="1" t="s">
        <v>12899</v>
      </c>
      <c r="Q60" s="1" t="s">
        <v>12899</v>
      </c>
      <c r="R60" s="1" t="s">
        <v>13691</v>
      </c>
      <c r="S60" s="1" t="s">
        <v>58</v>
      </c>
      <c r="T60" s="1"/>
      <c r="U60" s="1"/>
      <c r="V60" s="1" t="s">
        <v>13705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5086</v>
      </c>
      <c r="G61" s="1" t="s">
        <v>6656</v>
      </c>
      <c r="H61" s="1" t="s">
        <v>8196</v>
      </c>
      <c r="I61" s="1" t="s">
        <v>9619</v>
      </c>
      <c r="J61" s="1"/>
      <c r="K61" s="1" t="s">
        <v>11225</v>
      </c>
      <c r="L61" s="1" t="s">
        <v>59</v>
      </c>
      <c r="M61" s="1" t="s">
        <v>11284</v>
      </c>
      <c r="N61" s="1" t="s">
        <v>12897</v>
      </c>
      <c r="O61" s="1" t="s">
        <v>59</v>
      </c>
      <c r="P61" s="1" t="s">
        <v>12899</v>
      </c>
      <c r="Q61" s="1" t="s">
        <v>12899</v>
      </c>
      <c r="R61" s="1" t="s">
        <v>13691</v>
      </c>
      <c r="S61" s="1" t="s">
        <v>59</v>
      </c>
      <c r="T61" s="1"/>
      <c r="U61" s="1"/>
      <c r="V61" s="1" t="s">
        <v>13705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5087</v>
      </c>
      <c r="G62" s="1" t="s">
        <v>6657</v>
      </c>
      <c r="H62" s="1" t="s">
        <v>8197</v>
      </c>
      <c r="I62" s="1" t="s">
        <v>9620</v>
      </c>
      <c r="J62" s="1"/>
      <c r="K62" s="1" t="s">
        <v>11225</v>
      </c>
      <c r="L62" s="1" t="s">
        <v>60</v>
      </c>
      <c r="M62" s="1" t="s">
        <v>11285</v>
      </c>
      <c r="N62" s="1" t="s">
        <v>12897</v>
      </c>
      <c r="O62" s="1" t="s">
        <v>60</v>
      </c>
      <c r="P62" s="1" t="s">
        <v>12899</v>
      </c>
      <c r="Q62" s="1" t="s">
        <v>12899</v>
      </c>
      <c r="R62" s="1" t="s">
        <v>13691</v>
      </c>
      <c r="S62" s="1" t="s">
        <v>60</v>
      </c>
      <c r="T62" s="1"/>
      <c r="U62" s="1"/>
      <c r="V62" s="1" t="s">
        <v>13705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5088</v>
      </c>
      <c r="G63" s="1" t="s">
        <v>6658</v>
      </c>
      <c r="H63" s="1" t="s">
        <v>8198</v>
      </c>
      <c r="I63" s="1" t="s">
        <v>9621</v>
      </c>
      <c r="J63" s="1"/>
      <c r="K63" s="1" t="s">
        <v>11225</v>
      </c>
      <c r="L63" s="1" t="s">
        <v>61</v>
      </c>
      <c r="M63" s="1" t="s">
        <v>11286</v>
      </c>
      <c r="N63" s="1" t="s">
        <v>12897</v>
      </c>
      <c r="O63" s="1" t="s">
        <v>61</v>
      </c>
      <c r="P63" s="1" t="s">
        <v>12899</v>
      </c>
      <c r="Q63" s="1" t="s">
        <v>12899</v>
      </c>
      <c r="R63" s="1" t="s">
        <v>13691</v>
      </c>
      <c r="S63" s="1" t="s">
        <v>61</v>
      </c>
      <c r="T63" s="1"/>
      <c r="U63" s="1"/>
      <c r="V63" s="1" t="s">
        <v>13705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5089</v>
      </c>
      <c r="G64" s="1" t="s">
        <v>6659</v>
      </c>
      <c r="H64" s="1" t="s">
        <v>8199</v>
      </c>
      <c r="I64" s="1" t="s">
        <v>9622</v>
      </c>
      <c r="J64" s="1"/>
      <c r="K64" s="1" t="s">
        <v>11225</v>
      </c>
      <c r="L64" s="1" t="s">
        <v>62</v>
      </c>
      <c r="M64" s="1" t="s">
        <v>11287</v>
      </c>
      <c r="N64" s="1" t="s">
        <v>12897</v>
      </c>
      <c r="O64" s="1" t="s">
        <v>62</v>
      </c>
      <c r="P64" s="1" t="s">
        <v>12899</v>
      </c>
      <c r="Q64" s="1" t="s">
        <v>12899</v>
      </c>
      <c r="R64" s="1" t="s">
        <v>13691</v>
      </c>
      <c r="S64" s="1" t="s">
        <v>62</v>
      </c>
      <c r="T64" s="1"/>
      <c r="U64" s="1"/>
      <c r="V64" s="1" t="s">
        <v>13705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5090</v>
      </c>
      <c r="G65" s="1" t="s">
        <v>6660</v>
      </c>
      <c r="H65" s="1" t="s">
        <v>8200</v>
      </c>
      <c r="I65" s="1" t="s">
        <v>9623</v>
      </c>
      <c r="J65" s="1"/>
      <c r="K65" s="1" t="s">
        <v>11225</v>
      </c>
      <c r="L65" s="1" t="s">
        <v>63</v>
      </c>
      <c r="M65" s="1" t="s">
        <v>11288</v>
      </c>
      <c r="N65" s="1" t="s">
        <v>12897</v>
      </c>
      <c r="O65" s="1" t="s">
        <v>63</v>
      </c>
      <c r="P65" s="1" t="s">
        <v>12899</v>
      </c>
      <c r="Q65" s="1" t="s">
        <v>12899</v>
      </c>
      <c r="R65" s="1" t="s">
        <v>13691</v>
      </c>
      <c r="S65" s="1" t="s">
        <v>63</v>
      </c>
      <c r="T65" s="1"/>
      <c r="U65" s="1"/>
      <c r="V65" s="1" t="s">
        <v>13705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5091</v>
      </c>
      <c r="G66" s="1" t="s">
        <v>6661</v>
      </c>
      <c r="H66" s="1" t="s">
        <v>8201</v>
      </c>
      <c r="I66" s="1" t="s">
        <v>9624</v>
      </c>
      <c r="J66" s="1"/>
      <c r="K66" s="1" t="s">
        <v>11225</v>
      </c>
      <c r="L66" s="1" t="s">
        <v>64</v>
      </c>
      <c r="M66" s="1" t="s">
        <v>11289</v>
      </c>
      <c r="N66" s="1" t="s">
        <v>12897</v>
      </c>
      <c r="O66" s="1" t="s">
        <v>64</v>
      </c>
      <c r="P66" s="1" t="s">
        <v>12899</v>
      </c>
      <c r="Q66" s="1" t="s">
        <v>12899</v>
      </c>
      <c r="R66" s="1" t="s">
        <v>13691</v>
      </c>
      <c r="S66" s="1" t="s">
        <v>64</v>
      </c>
      <c r="T66" s="1"/>
      <c r="U66" s="1"/>
      <c r="V66" s="1" t="s">
        <v>13705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5092</v>
      </c>
      <c r="G67" s="1" t="s">
        <v>6662</v>
      </c>
      <c r="H67" s="1" t="s">
        <v>8202</v>
      </c>
      <c r="I67" s="1" t="s">
        <v>9625</v>
      </c>
      <c r="J67" s="1"/>
      <c r="K67" s="1" t="s">
        <v>11225</v>
      </c>
      <c r="L67" s="1" t="s">
        <v>65</v>
      </c>
      <c r="M67" s="1" t="s">
        <v>11290</v>
      </c>
      <c r="N67" s="1" t="s">
        <v>12897</v>
      </c>
      <c r="O67" s="1" t="s">
        <v>65</v>
      </c>
      <c r="P67" s="1" t="s">
        <v>12899</v>
      </c>
      <c r="Q67" s="1" t="s">
        <v>12899</v>
      </c>
      <c r="R67" s="1" t="s">
        <v>13691</v>
      </c>
      <c r="S67" s="1" t="s">
        <v>65</v>
      </c>
      <c r="T67" s="1"/>
      <c r="U67" s="1"/>
      <c r="V67" s="1" t="s">
        <v>13705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5093</v>
      </c>
      <c r="G68" s="1" t="s">
        <v>6663</v>
      </c>
      <c r="H68" s="1" t="s">
        <v>8203</v>
      </c>
      <c r="I68" s="1" t="s">
        <v>9626</v>
      </c>
      <c r="J68" s="1"/>
      <c r="K68" s="1" t="s">
        <v>11225</v>
      </c>
      <c r="L68" s="1" t="s">
        <v>66</v>
      </c>
      <c r="M68" s="1" t="s">
        <v>11291</v>
      </c>
      <c r="N68" s="1" t="s">
        <v>12897</v>
      </c>
      <c r="O68" s="1" t="s">
        <v>66</v>
      </c>
      <c r="P68" s="1" t="s">
        <v>12899</v>
      </c>
      <c r="Q68" s="1" t="s">
        <v>12899</v>
      </c>
      <c r="R68" s="1" t="s">
        <v>13691</v>
      </c>
      <c r="S68" s="1" t="s">
        <v>66</v>
      </c>
      <c r="T68" s="1"/>
      <c r="U68" s="1"/>
      <c r="V68" s="1" t="s">
        <v>13705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5094</v>
      </c>
      <c r="G69" s="1" t="s">
        <v>6664</v>
      </c>
      <c r="H69" s="1" t="s">
        <v>8204</v>
      </c>
      <c r="I69" s="1" t="s">
        <v>9627</v>
      </c>
      <c r="J69" s="1"/>
      <c r="K69" s="1" t="s">
        <v>11225</v>
      </c>
      <c r="L69" s="1" t="s">
        <v>67</v>
      </c>
      <c r="M69" s="1" t="s">
        <v>11292</v>
      </c>
      <c r="N69" s="1" t="s">
        <v>12897</v>
      </c>
      <c r="O69" s="1" t="s">
        <v>67</v>
      </c>
      <c r="P69" s="1" t="s">
        <v>12899</v>
      </c>
      <c r="Q69" s="1" t="s">
        <v>12899</v>
      </c>
      <c r="R69" s="1" t="s">
        <v>13691</v>
      </c>
      <c r="S69" s="1" t="s">
        <v>67</v>
      </c>
      <c r="T69" s="1"/>
      <c r="U69" s="1"/>
      <c r="V69" s="1" t="s">
        <v>13705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5095</v>
      </c>
      <c r="G70" s="1" t="s">
        <v>6665</v>
      </c>
      <c r="H70" s="1" t="s">
        <v>8205</v>
      </c>
      <c r="I70" s="1" t="s">
        <v>9628</v>
      </c>
      <c r="J70" s="1"/>
      <c r="K70" s="1" t="s">
        <v>11225</v>
      </c>
      <c r="L70" s="1" t="s">
        <v>68</v>
      </c>
      <c r="M70" s="1" t="s">
        <v>11293</v>
      </c>
      <c r="N70" s="1" t="s">
        <v>12897</v>
      </c>
      <c r="O70" s="1" t="s">
        <v>68</v>
      </c>
      <c r="P70" s="1" t="s">
        <v>12899</v>
      </c>
      <c r="Q70" s="1" t="s">
        <v>12899</v>
      </c>
      <c r="R70" s="1" t="s">
        <v>13691</v>
      </c>
      <c r="S70" s="1" t="s">
        <v>68</v>
      </c>
      <c r="T70" s="1"/>
      <c r="U70" s="1"/>
      <c r="V70" s="1" t="s">
        <v>13705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5096</v>
      </c>
      <c r="G71" s="1" t="s">
        <v>6666</v>
      </c>
      <c r="H71" s="1" t="s">
        <v>8206</v>
      </c>
      <c r="I71" s="1" t="s">
        <v>9629</v>
      </c>
      <c r="J71" s="1"/>
      <c r="K71" s="1" t="s">
        <v>11225</v>
      </c>
      <c r="L71" s="1" t="s">
        <v>69</v>
      </c>
      <c r="M71" s="1" t="s">
        <v>11294</v>
      </c>
      <c r="N71" s="1" t="s">
        <v>12897</v>
      </c>
      <c r="O71" s="1" t="s">
        <v>69</v>
      </c>
      <c r="P71" s="1" t="s">
        <v>12899</v>
      </c>
      <c r="Q71" s="1" t="s">
        <v>12899</v>
      </c>
      <c r="R71" s="1" t="s">
        <v>13691</v>
      </c>
      <c r="S71" s="1" t="s">
        <v>69</v>
      </c>
      <c r="T71" s="1"/>
      <c r="U71" s="1"/>
      <c r="V71" s="1" t="s">
        <v>13705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5097</v>
      </c>
      <c r="G72" s="1" t="s">
        <v>6667</v>
      </c>
      <c r="H72" s="1" t="s">
        <v>8207</v>
      </c>
      <c r="I72" s="1" t="s">
        <v>9630</v>
      </c>
      <c r="J72" s="1"/>
      <c r="K72" s="1" t="s">
        <v>11225</v>
      </c>
      <c r="L72" s="1" t="s">
        <v>70</v>
      </c>
      <c r="M72" s="1" t="s">
        <v>11295</v>
      </c>
      <c r="N72" s="1" t="s">
        <v>12897</v>
      </c>
      <c r="O72" s="1" t="s">
        <v>70</v>
      </c>
      <c r="P72" s="1" t="s">
        <v>12899</v>
      </c>
      <c r="Q72" s="1" t="s">
        <v>12899</v>
      </c>
      <c r="R72" s="1" t="s">
        <v>13691</v>
      </c>
      <c r="S72" s="1" t="s">
        <v>70</v>
      </c>
      <c r="T72" s="1"/>
      <c r="U72" s="1"/>
      <c r="V72" s="1" t="s">
        <v>13705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5098</v>
      </c>
      <c r="G73" s="1" t="s">
        <v>6668</v>
      </c>
      <c r="H73" s="1" t="s">
        <v>8208</v>
      </c>
      <c r="I73" s="1" t="s">
        <v>9631</v>
      </c>
      <c r="J73" s="1"/>
      <c r="K73" s="1" t="s">
        <v>11225</v>
      </c>
      <c r="L73" s="1" t="s">
        <v>71</v>
      </c>
      <c r="M73" s="1" t="s">
        <v>11296</v>
      </c>
      <c r="N73" s="1" t="s">
        <v>12897</v>
      </c>
      <c r="O73" s="1" t="s">
        <v>71</v>
      </c>
      <c r="P73" s="1" t="s">
        <v>12899</v>
      </c>
      <c r="Q73" s="1" t="s">
        <v>12899</v>
      </c>
      <c r="R73" s="1" t="s">
        <v>13691</v>
      </c>
      <c r="S73" s="1" t="s">
        <v>71</v>
      </c>
      <c r="T73" s="1"/>
      <c r="U73" s="1"/>
      <c r="V73" s="1" t="s">
        <v>13705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5099</v>
      </c>
      <c r="G74" s="1" t="s">
        <v>6669</v>
      </c>
      <c r="H74" s="1" t="s">
        <v>8209</v>
      </c>
      <c r="I74" s="1" t="s">
        <v>9632</v>
      </c>
      <c r="J74" s="1"/>
      <c r="K74" s="1" t="s">
        <v>11225</v>
      </c>
      <c r="L74" s="1" t="s">
        <v>72</v>
      </c>
      <c r="M74" s="1" t="s">
        <v>11297</v>
      </c>
      <c r="N74" s="1" t="s">
        <v>12897</v>
      </c>
      <c r="O74" s="1" t="s">
        <v>72</v>
      </c>
      <c r="P74" s="1" t="s">
        <v>12899</v>
      </c>
      <c r="Q74" s="1" t="s">
        <v>12899</v>
      </c>
      <c r="R74" s="1" t="s">
        <v>13691</v>
      </c>
      <c r="S74" s="1" t="s">
        <v>72</v>
      </c>
      <c r="T74" s="1"/>
      <c r="U74" s="1"/>
      <c r="V74" s="1" t="s">
        <v>13705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5100</v>
      </c>
      <c r="G75" s="1" t="s">
        <v>6670</v>
      </c>
      <c r="H75" s="1" t="s">
        <v>8210</v>
      </c>
      <c r="I75" s="1" t="s">
        <v>9633</v>
      </c>
      <c r="J75" s="1"/>
      <c r="K75" s="1" t="s">
        <v>11225</v>
      </c>
      <c r="L75" s="1" t="s">
        <v>73</v>
      </c>
      <c r="M75" s="1" t="s">
        <v>11298</v>
      </c>
      <c r="N75" s="1" t="s">
        <v>12897</v>
      </c>
      <c r="O75" s="1" t="s">
        <v>73</v>
      </c>
      <c r="P75" s="1" t="s">
        <v>12899</v>
      </c>
      <c r="Q75" s="1" t="s">
        <v>12899</v>
      </c>
      <c r="R75" s="1" t="s">
        <v>13691</v>
      </c>
      <c r="S75" s="1" t="s">
        <v>73</v>
      </c>
      <c r="T75" s="1"/>
      <c r="U75" s="1"/>
      <c r="V75" s="1" t="s">
        <v>13705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5101</v>
      </c>
      <c r="G76" s="1" t="s">
        <v>6671</v>
      </c>
      <c r="H76" s="1" t="s">
        <v>8211</v>
      </c>
      <c r="I76" s="1" t="s">
        <v>9634</v>
      </c>
      <c r="J76" s="1"/>
      <c r="K76" s="1" t="s">
        <v>11225</v>
      </c>
      <c r="L76" s="1" t="s">
        <v>74</v>
      </c>
      <c r="M76" s="1" t="s">
        <v>11299</v>
      </c>
      <c r="N76" s="1" t="s">
        <v>12897</v>
      </c>
      <c r="O76" s="1" t="s">
        <v>74</v>
      </c>
      <c r="P76" s="1" t="s">
        <v>12899</v>
      </c>
      <c r="Q76" s="1" t="s">
        <v>12899</v>
      </c>
      <c r="R76" s="1" t="s">
        <v>13691</v>
      </c>
      <c r="S76" s="1" t="s">
        <v>74</v>
      </c>
      <c r="T76" s="1"/>
      <c r="U76" s="1"/>
      <c r="V76" s="1" t="s">
        <v>13705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5102</v>
      </c>
      <c r="G77" s="1" t="s">
        <v>6672</v>
      </c>
      <c r="H77" s="1" t="s">
        <v>8212</v>
      </c>
      <c r="I77" s="1" t="s">
        <v>9635</v>
      </c>
      <c r="J77" s="1"/>
      <c r="K77" s="1" t="s">
        <v>11225</v>
      </c>
      <c r="L77" s="1" t="s">
        <v>75</v>
      </c>
      <c r="M77" s="1" t="s">
        <v>11300</v>
      </c>
      <c r="N77" s="1" t="s">
        <v>12897</v>
      </c>
      <c r="O77" s="1" t="s">
        <v>75</v>
      </c>
      <c r="P77" s="1" t="s">
        <v>12899</v>
      </c>
      <c r="Q77" s="1" t="s">
        <v>12899</v>
      </c>
      <c r="R77" s="1" t="s">
        <v>13691</v>
      </c>
      <c r="S77" s="1" t="s">
        <v>75</v>
      </c>
      <c r="T77" s="1"/>
      <c r="U77" s="1"/>
      <c r="V77" s="1" t="s">
        <v>13705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5103</v>
      </c>
      <c r="G78" s="1" t="s">
        <v>6673</v>
      </c>
      <c r="H78" s="1" t="s">
        <v>8212</v>
      </c>
      <c r="I78" s="1" t="s">
        <v>9636</v>
      </c>
      <c r="J78" s="1"/>
      <c r="K78" s="1" t="s">
        <v>11225</v>
      </c>
      <c r="L78" s="1" t="s">
        <v>76</v>
      </c>
      <c r="M78" s="1" t="s">
        <v>11301</v>
      </c>
      <c r="N78" s="1" t="s">
        <v>12897</v>
      </c>
      <c r="O78" s="1" t="s">
        <v>76</v>
      </c>
      <c r="P78" s="1" t="s">
        <v>12899</v>
      </c>
      <c r="Q78" s="1" t="s">
        <v>12899</v>
      </c>
      <c r="R78" s="1" t="s">
        <v>13691</v>
      </c>
      <c r="S78" s="1" t="s">
        <v>76</v>
      </c>
      <c r="T78" s="1"/>
      <c r="U78" s="1"/>
      <c r="V78" s="1" t="s">
        <v>13705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5104</v>
      </c>
      <c r="G79" s="1" t="s">
        <v>6674</v>
      </c>
      <c r="H79" s="1" t="s">
        <v>8213</v>
      </c>
      <c r="I79" s="1" t="s">
        <v>9637</v>
      </c>
      <c r="J79" s="1"/>
      <c r="K79" s="1" t="s">
        <v>11225</v>
      </c>
      <c r="L79" s="1" t="s">
        <v>77</v>
      </c>
      <c r="M79" s="1" t="s">
        <v>11302</v>
      </c>
      <c r="N79" s="1" t="s">
        <v>12897</v>
      </c>
      <c r="O79" s="1" t="s">
        <v>77</v>
      </c>
      <c r="P79" s="1" t="s">
        <v>12899</v>
      </c>
      <c r="Q79" s="1" t="s">
        <v>12899</v>
      </c>
      <c r="R79" s="1" t="s">
        <v>13691</v>
      </c>
      <c r="S79" s="1" t="s">
        <v>77</v>
      </c>
      <c r="T79" s="1"/>
      <c r="U79" s="1"/>
      <c r="V79" s="1" t="s">
        <v>13705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5105</v>
      </c>
      <c r="G80" s="1" t="s">
        <v>6675</v>
      </c>
      <c r="H80" s="1" t="s">
        <v>8214</v>
      </c>
      <c r="I80" s="1" t="s">
        <v>9638</v>
      </c>
      <c r="J80" s="1"/>
      <c r="K80" s="1" t="s">
        <v>11225</v>
      </c>
      <c r="L80" s="1" t="s">
        <v>78</v>
      </c>
      <c r="M80" s="1" t="s">
        <v>11303</v>
      </c>
      <c r="N80" s="1" t="s">
        <v>12897</v>
      </c>
      <c r="O80" s="1" t="s">
        <v>78</v>
      </c>
      <c r="P80" s="1" t="s">
        <v>12899</v>
      </c>
      <c r="Q80" s="1" t="s">
        <v>12899</v>
      </c>
      <c r="R80" s="1" t="s">
        <v>13691</v>
      </c>
      <c r="S80" s="1" t="s">
        <v>78</v>
      </c>
      <c r="T80" s="1"/>
      <c r="U80" s="1"/>
      <c r="V80" s="1" t="s">
        <v>13705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5106</v>
      </c>
      <c r="G81" s="1" t="s">
        <v>6676</v>
      </c>
      <c r="H81" s="1" t="s">
        <v>8215</v>
      </c>
      <c r="I81" s="1" t="s">
        <v>9639</v>
      </c>
      <c r="J81" s="1"/>
      <c r="K81" s="1" t="s">
        <v>11225</v>
      </c>
      <c r="L81" s="1" t="s">
        <v>79</v>
      </c>
      <c r="M81" s="1" t="s">
        <v>11304</v>
      </c>
      <c r="N81" s="1" t="s">
        <v>12897</v>
      </c>
      <c r="O81" s="1" t="s">
        <v>79</v>
      </c>
      <c r="P81" s="1" t="s">
        <v>12899</v>
      </c>
      <c r="Q81" s="1" t="s">
        <v>12899</v>
      </c>
      <c r="R81" s="1" t="s">
        <v>13691</v>
      </c>
      <c r="S81" s="1" t="s">
        <v>79</v>
      </c>
      <c r="T81" s="1"/>
      <c r="U81" s="1"/>
      <c r="V81" s="1" t="s">
        <v>13705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5107</v>
      </c>
      <c r="G82" s="1" t="s">
        <v>6677</v>
      </c>
      <c r="H82" s="1" t="s">
        <v>8216</v>
      </c>
      <c r="I82" s="1" t="s">
        <v>9640</v>
      </c>
      <c r="J82" s="1"/>
      <c r="K82" s="1" t="s">
        <v>11225</v>
      </c>
      <c r="L82" s="1" t="s">
        <v>80</v>
      </c>
      <c r="M82" s="1" t="s">
        <v>11305</v>
      </c>
      <c r="N82" s="1" t="s">
        <v>12897</v>
      </c>
      <c r="O82" s="1" t="s">
        <v>80</v>
      </c>
      <c r="P82" s="1" t="s">
        <v>12899</v>
      </c>
      <c r="Q82" s="1" t="s">
        <v>12899</v>
      </c>
      <c r="R82" s="1" t="s">
        <v>13691</v>
      </c>
      <c r="S82" s="1" t="s">
        <v>80</v>
      </c>
      <c r="T82" s="1"/>
      <c r="U82" s="1"/>
      <c r="V82" s="1" t="s">
        <v>13705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5108</v>
      </c>
      <c r="G83" s="1" t="s">
        <v>6678</v>
      </c>
      <c r="H83" s="1" t="s">
        <v>8217</v>
      </c>
      <c r="I83" s="1" t="s">
        <v>9641</v>
      </c>
      <c r="J83" s="1"/>
      <c r="K83" s="1" t="s">
        <v>11225</v>
      </c>
      <c r="L83" s="1" t="s">
        <v>81</v>
      </c>
      <c r="M83" s="1" t="s">
        <v>11306</v>
      </c>
      <c r="N83" s="1" t="s">
        <v>12897</v>
      </c>
      <c r="O83" s="1" t="s">
        <v>81</v>
      </c>
      <c r="P83" s="1" t="s">
        <v>12899</v>
      </c>
      <c r="Q83" s="1" t="s">
        <v>12899</v>
      </c>
      <c r="R83" s="1" t="s">
        <v>13691</v>
      </c>
      <c r="S83" s="1" t="s">
        <v>81</v>
      </c>
      <c r="T83" s="1"/>
      <c r="U83" s="1"/>
      <c r="V83" s="1" t="s">
        <v>13705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5109</v>
      </c>
      <c r="G84" s="1" t="s">
        <v>6679</v>
      </c>
      <c r="H84" s="1" t="s">
        <v>8218</v>
      </c>
      <c r="I84" s="1" t="s">
        <v>9642</v>
      </c>
      <c r="J84" s="1"/>
      <c r="K84" s="1" t="s">
        <v>11225</v>
      </c>
      <c r="L84" s="1" t="s">
        <v>82</v>
      </c>
      <c r="M84" s="1" t="s">
        <v>11307</v>
      </c>
      <c r="N84" s="1" t="s">
        <v>12897</v>
      </c>
      <c r="O84" s="1" t="s">
        <v>82</v>
      </c>
      <c r="P84" s="1" t="s">
        <v>12899</v>
      </c>
      <c r="Q84" s="1" t="s">
        <v>12899</v>
      </c>
      <c r="R84" s="1" t="s">
        <v>13691</v>
      </c>
      <c r="S84" s="1" t="s">
        <v>82</v>
      </c>
      <c r="T84" s="1"/>
      <c r="U84" s="1"/>
      <c r="V84" s="1" t="s">
        <v>13705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5110</v>
      </c>
      <c r="G85" s="1" t="s">
        <v>6680</v>
      </c>
      <c r="H85" s="1" t="s">
        <v>8219</v>
      </c>
      <c r="I85" s="1" t="s">
        <v>9643</v>
      </c>
      <c r="J85" s="1"/>
      <c r="K85" s="1" t="s">
        <v>11225</v>
      </c>
      <c r="L85" s="1" t="s">
        <v>83</v>
      </c>
      <c r="M85" s="1" t="s">
        <v>11308</v>
      </c>
      <c r="N85" s="1" t="s">
        <v>12897</v>
      </c>
      <c r="O85" s="1" t="s">
        <v>83</v>
      </c>
      <c r="P85" s="1" t="s">
        <v>12899</v>
      </c>
      <c r="Q85" s="1" t="s">
        <v>12899</v>
      </c>
      <c r="R85" s="1" t="s">
        <v>13691</v>
      </c>
      <c r="S85" s="1" t="s">
        <v>83</v>
      </c>
      <c r="T85" s="1"/>
      <c r="U85" s="1"/>
      <c r="V85" s="1" t="s">
        <v>13705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5111</v>
      </c>
      <c r="G86" s="1" t="s">
        <v>6681</v>
      </c>
      <c r="H86" s="1" t="s">
        <v>6681</v>
      </c>
      <c r="I86" s="1" t="s">
        <v>9644</v>
      </c>
      <c r="J86" s="1"/>
      <c r="K86" s="1" t="s">
        <v>11225</v>
      </c>
      <c r="L86" s="1" t="s">
        <v>84</v>
      </c>
      <c r="M86" s="1" t="s">
        <v>11309</v>
      </c>
      <c r="N86" s="1" t="s">
        <v>12897</v>
      </c>
      <c r="O86" s="1" t="s">
        <v>84</v>
      </c>
      <c r="P86" s="1" t="s">
        <v>12899</v>
      </c>
      <c r="Q86" s="1" t="s">
        <v>12899</v>
      </c>
      <c r="R86" s="1" t="s">
        <v>13691</v>
      </c>
      <c r="S86" s="1" t="s">
        <v>84</v>
      </c>
      <c r="T86" s="1"/>
      <c r="U86" s="1"/>
      <c r="V86" s="1" t="s">
        <v>13705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5112</v>
      </c>
      <c r="G87" s="1" t="s">
        <v>6682</v>
      </c>
      <c r="H87" s="1" t="s">
        <v>8220</v>
      </c>
      <c r="I87" s="1" t="s">
        <v>9645</v>
      </c>
      <c r="J87" s="1"/>
      <c r="K87" s="1" t="s">
        <v>11225</v>
      </c>
      <c r="L87" s="1" t="s">
        <v>85</v>
      </c>
      <c r="M87" s="1" t="s">
        <v>11310</v>
      </c>
      <c r="N87" s="1" t="s">
        <v>12897</v>
      </c>
      <c r="O87" s="1" t="s">
        <v>85</v>
      </c>
      <c r="P87" s="1" t="s">
        <v>12899</v>
      </c>
      <c r="Q87" s="1" t="s">
        <v>12899</v>
      </c>
      <c r="R87" s="1" t="s">
        <v>13691</v>
      </c>
      <c r="S87" s="1" t="s">
        <v>85</v>
      </c>
      <c r="T87" s="1"/>
      <c r="U87" s="1"/>
      <c r="V87" s="1" t="s">
        <v>13705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5113</v>
      </c>
      <c r="G88" s="1" t="s">
        <v>6683</v>
      </c>
      <c r="H88" s="1" t="s">
        <v>8221</v>
      </c>
      <c r="I88" s="1" t="s">
        <v>9646</v>
      </c>
      <c r="J88" s="1"/>
      <c r="K88" s="1" t="s">
        <v>11225</v>
      </c>
      <c r="L88" s="1" t="s">
        <v>86</v>
      </c>
      <c r="M88" s="1" t="s">
        <v>11311</v>
      </c>
      <c r="N88" s="1" t="s">
        <v>12897</v>
      </c>
      <c r="O88" s="1" t="s">
        <v>86</v>
      </c>
      <c r="P88" s="1" t="s">
        <v>12899</v>
      </c>
      <c r="Q88" s="1" t="s">
        <v>12899</v>
      </c>
      <c r="R88" s="1" t="s">
        <v>13691</v>
      </c>
      <c r="S88" s="1" t="s">
        <v>86</v>
      </c>
      <c r="T88" s="1"/>
      <c r="U88" s="1"/>
      <c r="V88" s="1" t="s">
        <v>13705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5114</v>
      </c>
      <c r="G89" s="1" t="s">
        <v>6684</v>
      </c>
      <c r="H89" s="1" t="s">
        <v>8222</v>
      </c>
      <c r="I89" s="1" t="s">
        <v>9647</v>
      </c>
      <c r="J89" s="1"/>
      <c r="K89" s="1" t="s">
        <v>11225</v>
      </c>
      <c r="L89" s="1" t="s">
        <v>87</v>
      </c>
      <c r="M89" s="1" t="s">
        <v>11312</v>
      </c>
      <c r="N89" s="1" t="s">
        <v>12897</v>
      </c>
      <c r="O89" s="1" t="s">
        <v>87</v>
      </c>
      <c r="P89" s="1" t="s">
        <v>12899</v>
      </c>
      <c r="Q89" s="1" t="s">
        <v>12899</v>
      </c>
      <c r="R89" s="1" t="s">
        <v>13691</v>
      </c>
      <c r="S89" s="1" t="s">
        <v>87</v>
      </c>
      <c r="T89" s="1"/>
      <c r="U89" s="1"/>
      <c r="V89" s="1" t="s">
        <v>13705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5115</v>
      </c>
      <c r="G90" s="1" t="s">
        <v>6685</v>
      </c>
      <c r="H90" s="1" t="s">
        <v>8223</v>
      </c>
      <c r="I90" s="1" t="s">
        <v>9648</v>
      </c>
      <c r="J90" s="1"/>
      <c r="K90" s="1" t="s">
        <v>11225</v>
      </c>
      <c r="L90" s="1" t="s">
        <v>88</v>
      </c>
      <c r="M90" s="1" t="s">
        <v>11313</v>
      </c>
      <c r="N90" s="1" t="s">
        <v>12897</v>
      </c>
      <c r="O90" s="1" t="s">
        <v>88</v>
      </c>
      <c r="P90" s="1" t="s">
        <v>12899</v>
      </c>
      <c r="Q90" s="1" t="s">
        <v>12899</v>
      </c>
      <c r="R90" s="1" t="s">
        <v>13691</v>
      </c>
      <c r="S90" s="1" t="s">
        <v>88</v>
      </c>
      <c r="T90" s="1"/>
      <c r="U90" s="1"/>
      <c r="V90" s="1" t="s">
        <v>13705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5116</v>
      </c>
      <c r="G91" s="1" t="s">
        <v>6686</v>
      </c>
      <c r="H91" s="1" t="s">
        <v>8224</v>
      </c>
      <c r="I91" s="1" t="s">
        <v>9649</v>
      </c>
      <c r="J91" s="1"/>
      <c r="K91" s="1" t="s">
        <v>11225</v>
      </c>
      <c r="L91" s="1" t="s">
        <v>89</v>
      </c>
      <c r="M91" s="1" t="s">
        <v>11314</v>
      </c>
      <c r="N91" s="1" t="s">
        <v>12897</v>
      </c>
      <c r="O91" s="1" t="s">
        <v>89</v>
      </c>
      <c r="P91" s="1" t="s">
        <v>12899</v>
      </c>
      <c r="Q91" s="1" t="s">
        <v>12899</v>
      </c>
      <c r="R91" s="1" t="s">
        <v>13691</v>
      </c>
      <c r="S91" s="1" t="s">
        <v>89</v>
      </c>
      <c r="T91" s="1"/>
      <c r="U91" s="1"/>
      <c r="V91" s="1" t="s">
        <v>13705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3477</v>
      </c>
      <c r="G92" s="1" t="s">
        <v>6687</v>
      </c>
      <c r="H92" s="1" t="s">
        <v>8225</v>
      </c>
      <c r="I92" s="1" t="s">
        <v>9650</v>
      </c>
      <c r="J92" s="1"/>
      <c r="K92" s="1" t="s">
        <v>11225</v>
      </c>
      <c r="L92" s="1" t="s">
        <v>90</v>
      </c>
      <c r="M92" s="1" t="s">
        <v>11315</v>
      </c>
      <c r="N92" s="1" t="s">
        <v>12897</v>
      </c>
      <c r="O92" s="1" t="s">
        <v>90</v>
      </c>
      <c r="P92" s="1" t="s">
        <v>12899</v>
      </c>
      <c r="Q92" s="1" t="s">
        <v>12899</v>
      </c>
      <c r="R92" s="1" t="s">
        <v>13691</v>
      </c>
      <c r="S92" s="1" t="s">
        <v>90</v>
      </c>
      <c r="T92" s="1"/>
      <c r="U92" s="1"/>
      <c r="V92" s="1" t="s">
        <v>13705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5117</v>
      </c>
      <c r="G93" s="1" t="s">
        <v>6688</v>
      </c>
      <c r="H93" s="1" t="s">
        <v>8226</v>
      </c>
      <c r="I93" s="1" t="s">
        <v>9651</v>
      </c>
      <c r="J93" s="1"/>
      <c r="K93" s="1" t="s">
        <v>11225</v>
      </c>
      <c r="L93" s="1" t="s">
        <v>91</v>
      </c>
      <c r="M93" s="1" t="s">
        <v>11316</v>
      </c>
      <c r="N93" s="1" t="s">
        <v>12897</v>
      </c>
      <c r="O93" s="1" t="s">
        <v>91</v>
      </c>
      <c r="P93" s="1" t="s">
        <v>12899</v>
      </c>
      <c r="Q93" s="1" t="s">
        <v>12899</v>
      </c>
      <c r="R93" s="1" t="s">
        <v>13691</v>
      </c>
      <c r="S93" s="1" t="s">
        <v>91</v>
      </c>
      <c r="T93" s="1"/>
      <c r="U93" s="1"/>
      <c r="V93" s="1" t="s">
        <v>13705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5118</v>
      </c>
      <c r="G94" s="1" t="s">
        <v>6689</v>
      </c>
      <c r="H94" s="1" t="s">
        <v>8227</v>
      </c>
      <c r="I94" s="1" t="s">
        <v>9652</v>
      </c>
      <c r="J94" s="1"/>
      <c r="K94" s="1" t="s">
        <v>11225</v>
      </c>
      <c r="L94" s="1" t="s">
        <v>92</v>
      </c>
      <c r="M94" s="1" t="s">
        <v>11317</v>
      </c>
      <c r="N94" s="1" t="s">
        <v>12897</v>
      </c>
      <c r="O94" s="1" t="s">
        <v>92</v>
      </c>
      <c r="P94" s="1" t="s">
        <v>12899</v>
      </c>
      <c r="Q94" s="1" t="s">
        <v>12899</v>
      </c>
      <c r="R94" s="1" t="s">
        <v>13691</v>
      </c>
      <c r="S94" s="1" t="s">
        <v>92</v>
      </c>
      <c r="T94" s="1"/>
      <c r="U94" s="1"/>
      <c r="V94" s="1" t="s">
        <v>13705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5119</v>
      </c>
      <c r="G95" s="1" t="s">
        <v>3480</v>
      </c>
      <c r="H95" s="1" t="s">
        <v>8228</v>
      </c>
      <c r="I95" s="1" t="s">
        <v>9653</v>
      </c>
      <c r="J95" s="1"/>
      <c r="K95" s="1" t="s">
        <v>11225</v>
      </c>
      <c r="L95" s="1" t="s">
        <v>93</v>
      </c>
      <c r="M95" s="1" t="s">
        <v>11318</v>
      </c>
      <c r="N95" s="1" t="s">
        <v>12897</v>
      </c>
      <c r="O95" s="1" t="s">
        <v>93</v>
      </c>
      <c r="P95" s="1" t="s">
        <v>12899</v>
      </c>
      <c r="Q95" s="1" t="s">
        <v>12899</v>
      </c>
      <c r="R95" s="1" t="s">
        <v>13691</v>
      </c>
      <c r="S95" s="1" t="s">
        <v>93</v>
      </c>
      <c r="T95" s="1"/>
      <c r="U95" s="1"/>
      <c r="V95" s="1" t="s">
        <v>13705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5120</v>
      </c>
      <c r="G96" s="1" t="s">
        <v>6690</v>
      </c>
      <c r="H96" s="1" t="s">
        <v>8229</v>
      </c>
      <c r="I96" s="1" t="s">
        <v>9654</v>
      </c>
      <c r="J96" s="1"/>
      <c r="K96" s="1" t="s">
        <v>11225</v>
      </c>
      <c r="L96" s="1" t="s">
        <v>94</v>
      </c>
      <c r="M96" s="1" t="s">
        <v>11319</v>
      </c>
      <c r="N96" s="1" t="s">
        <v>12897</v>
      </c>
      <c r="O96" s="1" t="s">
        <v>94</v>
      </c>
      <c r="P96" s="1" t="s">
        <v>12899</v>
      </c>
      <c r="Q96" s="1" t="s">
        <v>12899</v>
      </c>
      <c r="R96" s="1" t="s">
        <v>13691</v>
      </c>
      <c r="S96" s="1" t="s">
        <v>94</v>
      </c>
      <c r="T96" s="1"/>
      <c r="U96" s="1"/>
      <c r="V96" s="1" t="s">
        <v>13705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5121</v>
      </c>
      <c r="G97" s="1" t="s">
        <v>6691</v>
      </c>
      <c r="H97" s="1" t="s">
        <v>8230</v>
      </c>
      <c r="I97" s="1" t="s">
        <v>9655</v>
      </c>
      <c r="J97" s="1"/>
      <c r="K97" s="1" t="s">
        <v>11225</v>
      </c>
      <c r="L97" s="1" t="s">
        <v>95</v>
      </c>
      <c r="M97" s="1" t="s">
        <v>11320</v>
      </c>
      <c r="N97" s="1" t="s">
        <v>12897</v>
      </c>
      <c r="O97" s="1" t="s">
        <v>95</v>
      </c>
      <c r="P97" s="1" t="s">
        <v>12899</v>
      </c>
      <c r="Q97" s="1" t="s">
        <v>12899</v>
      </c>
      <c r="R97" s="1" t="s">
        <v>13691</v>
      </c>
      <c r="S97" s="1" t="s">
        <v>95</v>
      </c>
      <c r="T97" s="1"/>
      <c r="U97" s="1"/>
      <c r="V97" s="1" t="s">
        <v>13705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5122</v>
      </c>
      <c r="G98" s="1" t="s">
        <v>6692</v>
      </c>
      <c r="H98" s="1" t="s">
        <v>8231</v>
      </c>
      <c r="I98" s="1" t="s">
        <v>9656</v>
      </c>
      <c r="J98" s="1"/>
      <c r="K98" s="1" t="s">
        <v>11225</v>
      </c>
      <c r="L98" s="1" t="s">
        <v>96</v>
      </c>
      <c r="M98" s="1" t="s">
        <v>11321</v>
      </c>
      <c r="N98" s="1" t="s">
        <v>12897</v>
      </c>
      <c r="O98" s="1" t="s">
        <v>96</v>
      </c>
      <c r="P98" s="1" t="s">
        <v>12899</v>
      </c>
      <c r="Q98" s="1" t="s">
        <v>12899</v>
      </c>
      <c r="R98" s="1" t="s">
        <v>13691</v>
      </c>
      <c r="S98" s="1" t="s">
        <v>96</v>
      </c>
      <c r="T98" s="1"/>
      <c r="U98" s="1"/>
      <c r="V98" s="1" t="s">
        <v>13705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5123</v>
      </c>
      <c r="G99" s="1" t="s">
        <v>3484</v>
      </c>
      <c r="H99" s="1" t="s">
        <v>8232</v>
      </c>
      <c r="I99" s="1" t="s">
        <v>9657</v>
      </c>
      <c r="J99" s="1"/>
      <c r="K99" s="1" t="s">
        <v>11225</v>
      </c>
      <c r="L99" s="1" t="s">
        <v>97</v>
      </c>
      <c r="M99" s="1" t="s">
        <v>11322</v>
      </c>
      <c r="N99" s="1" t="s">
        <v>12897</v>
      </c>
      <c r="O99" s="1" t="s">
        <v>97</v>
      </c>
      <c r="P99" s="1" t="s">
        <v>12899</v>
      </c>
      <c r="Q99" s="1" t="s">
        <v>12899</v>
      </c>
      <c r="R99" s="1" t="s">
        <v>13691</v>
      </c>
      <c r="S99" s="1" t="s">
        <v>97</v>
      </c>
      <c r="T99" s="1"/>
      <c r="U99" s="1"/>
      <c r="V99" s="1" t="s">
        <v>13705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5124</v>
      </c>
      <c r="G100" s="1" t="s">
        <v>6693</v>
      </c>
      <c r="H100" s="1" t="s">
        <v>8233</v>
      </c>
      <c r="I100" s="1" t="s">
        <v>9658</v>
      </c>
      <c r="J100" s="1"/>
      <c r="K100" s="1" t="s">
        <v>11225</v>
      </c>
      <c r="L100" s="1" t="s">
        <v>98</v>
      </c>
      <c r="M100" s="1" t="s">
        <v>11323</v>
      </c>
      <c r="N100" s="1" t="s">
        <v>12897</v>
      </c>
      <c r="O100" s="1" t="s">
        <v>98</v>
      </c>
      <c r="P100" s="1" t="s">
        <v>12899</v>
      </c>
      <c r="Q100" s="1" t="s">
        <v>12899</v>
      </c>
      <c r="R100" s="1" t="s">
        <v>13691</v>
      </c>
      <c r="S100" s="1" t="s">
        <v>98</v>
      </c>
      <c r="T100" s="1"/>
      <c r="U100" s="1"/>
      <c r="V100" s="1" t="s">
        <v>13705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5125</v>
      </c>
      <c r="G101" s="1" t="s">
        <v>6694</v>
      </c>
      <c r="H101" s="1" t="s">
        <v>8234</v>
      </c>
      <c r="I101" s="1" t="s">
        <v>9659</v>
      </c>
      <c r="J101" s="1"/>
      <c r="K101" s="1" t="s">
        <v>11225</v>
      </c>
      <c r="L101" s="1" t="s">
        <v>99</v>
      </c>
      <c r="M101" s="1" t="s">
        <v>11324</v>
      </c>
      <c r="N101" s="1" t="s">
        <v>12897</v>
      </c>
      <c r="O101" s="1" t="s">
        <v>99</v>
      </c>
      <c r="P101" s="1" t="s">
        <v>12899</v>
      </c>
      <c r="Q101" s="1" t="s">
        <v>12899</v>
      </c>
      <c r="R101" s="1" t="s">
        <v>13691</v>
      </c>
      <c r="S101" s="1" t="s">
        <v>99</v>
      </c>
      <c r="T101" s="1"/>
      <c r="U101" s="1"/>
      <c r="V101" s="1" t="s">
        <v>13705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5126</v>
      </c>
      <c r="G102" s="1" t="s">
        <v>6695</v>
      </c>
      <c r="H102" s="1" t="s">
        <v>5126</v>
      </c>
      <c r="I102" s="1" t="s">
        <v>9660</v>
      </c>
      <c r="J102" s="1"/>
      <c r="K102" s="1" t="s">
        <v>11225</v>
      </c>
      <c r="L102" s="1" t="s">
        <v>100</v>
      </c>
      <c r="M102" s="1" t="s">
        <v>11325</v>
      </c>
      <c r="N102" s="1" t="s">
        <v>12897</v>
      </c>
      <c r="O102" s="1" t="s">
        <v>100</v>
      </c>
      <c r="P102" s="1" t="s">
        <v>12899</v>
      </c>
      <c r="Q102" s="1" t="s">
        <v>12899</v>
      </c>
      <c r="R102" s="1" t="s">
        <v>13691</v>
      </c>
      <c r="S102" s="1" t="s">
        <v>100</v>
      </c>
      <c r="T102" s="1"/>
      <c r="U102" s="1"/>
      <c r="V102" s="1" t="s">
        <v>13705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5127</v>
      </c>
      <c r="G103" s="1" t="s">
        <v>6696</v>
      </c>
      <c r="H103" s="1" t="s">
        <v>8235</v>
      </c>
      <c r="I103" s="1" t="s">
        <v>9661</v>
      </c>
      <c r="J103" s="1"/>
      <c r="K103" s="1" t="s">
        <v>11225</v>
      </c>
      <c r="L103" s="1" t="s">
        <v>101</v>
      </c>
      <c r="M103" s="1" t="s">
        <v>11326</v>
      </c>
      <c r="N103" s="1" t="s">
        <v>12897</v>
      </c>
      <c r="O103" s="1" t="s">
        <v>101</v>
      </c>
      <c r="P103" s="1" t="s">
        <v>12899</v>
      </c>
      <c r="Q103" s="1" t="s">
        <v>12899</v>
      </c>
      <c r="R103" s="1" t="s">
        <v>13691</v>
      </c>
      <c r="S103" s="1" t="s">
        <v>101</v>
      </c>
      <c r="T103" s="1"/>
      <c r="U103" s="1"/>
      <c r="V103" s="1" t="s">
        <v>13705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5128</v>
      </c>
      <c r="G104" s="1" t="s">
        <v>6697</v>
      </c>
      <c r="H104" s="1" t="s">
        <v>8236</v>
      </c>
      <c r="I104" s="1" t="s">
        <v>9662</v>
      </c>
      <c r="J104" s="1"/>
      <c r="K104" s="1" t="s">
        <v>11225</v>
      </c>
      <c r="L104" s="1" t="s">
        <v>102</v>
      </c>
      <c r="M104" s="1" t="s">
        <v>11327</v>
      </c>
      <c r="N104" s="1" t="s">
        <v>12897</v>
      </c>
      <c r="O104" s="1" t="s">
        <v>102</v>
      </c>
      <c r="P104" s="1" t="s">
        <v>12899</v>
      </c>
      <c r="Q104" s="1" t="s">
        <v>12899</v>
      </c>
      <c r="R104" s="1" t="s">
        <v>13691</v>
      </c>
      <c r="S104" s="1" t="s">
        <v>102</v>
      </c>
      <c r="T104" s="1"/>
      <c r="U104" s="1"/>
      <c r="V104" s="1" t="s">
        <v>13705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5129</v>
      </c>
      <c r="G105" s="1" t="s">
        <v>6698</v>
      </c>
      <c r="H105" s="1" t="s">
        <v>8237</v>
      </c>
      <c r="I105" s="1" t="s">
        <v>9663</v>
      </c>
      <c r="J105" s="1"/>
      <c r="K105" s="1" t="s">
        <v>11225</v>
      </c>
      <c r="L105" s="1" t="s">
        <v>103</v>
      </c>
      <c r="M105" s="1" t="s">
        <v>11328</v>
      </c>
      <c r="N105" s="1" t="s">
        <v>12897</v>
      </c>
      <c r="O105" s="1" t="s">
        <v>103</v>
      </c>
      <c r="P105" s="1" t="s">
        <v>12899</v>
      </c>
      <c r="Q105" s="1" t="s">
        <v>12899</v>
      </c>
      <c r="R105" s="1" t="s">
        <v>13691</v>
      </c>
      <c r="S105" s="1" t="s">
        <v>103</v>
      </c>
      <c r="T105" s="1"/>
      <c r="U105" s="1"/>
      <c r="V105" s="1" t="s">
        <v>13705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5130</v>
      </c>
      <c r="G106" s="1" t="s">
        <v>6699</v>
      </c>
      <c r="H106" s="1" t="s">
        <v>8238</v>
      </c>
      <c r="I106" s="1" t="s">
        <v>9664</v>
      </c>
      <c r="J106" s="1"/>
      <c r="K106" s="1" t="s">
        <v>11225</v>
      </c>
      <c r="L106" s="1" t="s">
        <v>104</v>
      </c>
      <c r="M106" s="1" t="s">
        <v>11329</v>
      </c>
      <c r="N106" s="1" t="s">
        <v>12897</v>
      </c>
      <c r="O106" s="1" t="s">
        <v>104</v>
      </c>
      <c r="P106" s="1" t="s">
        <v>12899</v>
      </c>
      <c r="Q106" s="1" t="s">
        <v>12899</v>
      </c>
      <c r="R106" s="1" t="s">
        <v>13691</v>
      </c>
      <c r="S106" s="1" t="s">
        <v>104</v>
      </c>
      <c r="T106" s="1"/>
      <c r="U106" s="1"/>
      <c r="V106" s="1" t="s">
        <v>13705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5131</v>
      </c>
      <c r="G107" s="1" t="s">
        <v>6700</v>
      </c>
      <c r="H107" s="1" t="s">
        <v>8239</v>
      </c>
      <c r="I107" s="1" t="s">
        <v>9665</v>
      </c>
      <c r="J107" s="1"/>
      <c r="K107" s="1" t="s">
        <v>11225</v>
      </c>
      <c r="L107" s="1" t="s">
        <v>105</v>
      </c>
      <c r="M107" s="1" t="s">
        <v>11330</v>
      </c>
      <c r="N107" s="1" t="s">
        <v>12897</v>
      </c>
      <c r="O107" s="1" t="s">
        <v>105</v>
      </c>
      <c r="P107" s="1" t="s">
        <v>12899</v>
      </c>
      <c r="Q107" s="1" t="s">
        <v>12899</v>
      </c>
      <c r="R107" s="1" t="s">
        <v>13691</v>
      </c>
      <c r="S107" s="1" t="s">
        <v>105</v>
      </c>
      <c r="T107" s="1"/>
      <c r="U107" s="1"/>
      <c r="V107" s="1" t="s">
        <v>13705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5132</v>
      </c>
      <c r="G108" s="1" t="s">
        <v>6701</v>
      </c>
      <c r="H108" s="1" t="s">
        <v>8240</v>
      </c>
      <c r="I108" s="1" t="s">
        <v>9666</v>
      </c>
      <c r="J108" s="1"/>
      <c r="K108" s="1" t="s">
        <v>11225</v>
      </c>
      <c r="L108" s="1" t="s">
        <v>106</v>
      </c>
      <c r="M108" s="1" t="s">
        <v>11331</v>
      </c>
      <c r="N108" s="1" t="s">
        <v>12897</v>
      </c>
      <c r="O108" s="1" t="s">
        <v>106</v>
      </c>
      <c r="P108" s="1" t="s">
        <v>12899</v>
      </c>
      <c r="Q108" s="1" t="s">
        <v>12899</v>
      </c>
      <c r="R108" s="1" t="s">
        <v>13691</v>
      </c>
      <c r="S108" s="1" t="s">
        <v>106</v>
      </c>
      <c r="T108" s="1"/>
      <c r="U108" s="1"/>
      <c r="V108" s="1" t="s">
        <v>13705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5133</v>
      </c>
      <c r="G109" s="1" t="s">
        <v>6691</v>
      </c>
      <c r="H109" s="1" t="s">
        <v>8230</v>
      </c>
      <c r="I109" s="1" t="s">
        <v>9667</v>
      </c>
      <c r="J109" s="1"/>
      <c r="K109" s="1" t="s">
        <v>11225</v>
      </c>
      <c r="L109" s="1" t="s">
        <v>107</v>
      </c>
      <c r="M109" s="1" t="s">
        <v>11332</v>
      </c>
      <c r="N109" s="1" t="s">
        <v>12897</v>
      </c>
      <c r="O109" s="1" t="s">
        <v>107</v>
      </c>
      <c r="P109" s="1" t="s">
        <v>12899</v>
      </c>
      <c r="Q109" s="1" t="s">
        <v>12899</v>
      </c>
      <c r="R109" s="1" t="s">
        <v>13691</v>
      </c>
      <c r="S109" s="1" t="s">
        <v>107</v>
      </c>
      <c r="T109" s="1"/>
      <c r="U109" s="1"/>
      <c r="V109" s="1" t="s">
        <v>13705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5134</v>
      </c>
      <c r="G110" s="1" t="s">
        <v>6702</v>
      </c>
      <c r="H110" s="1" t="s">
        <v>8241</v>
      </c>
      <c r="I110" s="1" t="s">
        <v>9668</v>
      </c>
      <c r="J110" s="1"/>
      <c r="K110" s="1" t="s">
        <v>11225</v>
      </c>
      <c r="L110" s="1" t="s">
        <v>108</v>
      </c>
      <c r="M110" s="1" t="s">
        <v>11333</v>
      </c>
      <c r="N110" s="1" t="s">
        <v>12897</v>
      </c>
      <c r="O110" s="1" t="s">
        <v>108</v>
      </c>
      <c r="P110" s="1" t="s">
        <v>12899</v>
      </c>
      <c r="Q110" s="1" t="s">
        <v>12899</v>
      </c>
      <c r="R110" s="1" t="s">
        <v>13691</v>
      </c>
      <c r="S110" s="1" t="s">
        <v>108</v>
      </c>
      <c r="T110" s="1"/>
      <c r="U110" s="1"/>
      <c r="V110" s="1" t="s">
        <v>13705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5135</v>
      </c>
      <c r="G111" s="1" t="s">
        <v>6703</v>
      </c>
      <c r="H111" s="1" t="s">
        <v>8242</v>
      </c>
      <c r="I111" s="1" t="s">
        <v>9669</v>
      </c>
      <c r="J111" s="1"/>
      <c r="K111" s="1" t="s">
        <v>11225</v>
      </c>
      <c r="L111" s="1" t="s">
        <v>109</v>
      </c>
      <c r="M111" s="1" t="s">
        <v>11334</v>
      </c>
      <c r="N111" s="1" t="s">
        <v>12897</v>
      </c>
      <c r="O111" s="1" t="s">
        <v>109</v>
      </c>
      <c r="P111" s="1" t="s">
        <v>12899</v>
      </c>
      <c r="Q111" s="1" t="s">
        <v>12899</v>
      </c>
      <c r="R111" s="1" t="s">
        <v>13691</v>
      </c>
      <c r="S111" s="1" t="s">
        <v>109</v>
      </c>
      <c r="T111" s="1"/>
      <c r="U111" s="1"/>
      <c r="V111" s="1" t="s">
        <v>13705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5136</v>
      </c>
      <c r="G112" s="1" t="s">
        <v>6704</v>
      </c>
      <c r="H112" s="1" t="s">
        <v>8243</v>
      </c>
      <c r="I112" s="1" t="s">
        <v>9670</v>
      </c>
      <c r="J112" s="1"/>
      <c r="K112" s="1" t="s">
        <v>11225</v>
      </c>
      <c r="L112" s="1" t="s">
        <v>110</v>
      </c>
      <c r="M112" s="1" t="s">
        <v>11335</v>
      </c>
      <c r="N112" s="1" t="s">
        <v>12897</v>
      </c>
      <c r="O112" s="1" t="s">
        <v>110</v>
      </c>
      <c r="P112" s="1" t="s">
        <v>12899</v>
      </c>
      <c r="Q112" s="1" t="s">
        <v>12899</v>
      </c>
      <c r="R112" s="1" t="s">
        <v>13691</v>
      </c>
      <c r="S112" s="1" t="s">
        <v>110</v>
      </c>
      <c r="T112" s="1"/>
      <c r="U112" s="1"/>
      <c r="V112" s="1" t="s">
        <v>13705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5137</v>
      </c>
      <c r="G113" s="1" t="s">
        <v>6705</v>
      </c>
      <c r="H113" s="1" t="s">
        <v>8244</v>
      </c>
      <c r="I113" s="1" t="s">
        <v>9671</v>
      </c>
      <c r="J113" s="1"/>
      <c r="K113" s="1" t="s">
        <v>11225</v>
      </c>
      <c r="L113" s="1" t="s">
        <v>111</v>
      </c>
      <c r="M113" s="1" t="s">
        <v>11336</v>
      </c>
      <c r="N113" s="1" t="s">
        <v>12897</v>
      </c>
      <c r="O113" s="1" t="s">
        <v>111</v>
      </c>
      <c r="P113" s="1" t="s">
        <v>12899</v>
      </c>
      <c r="Q113" s="1" t="s">
        <v>12899</v>
      </c>
      <c r="R113" s="1" t="s">
        <v>13691</v>
      </c>
      <c r="S113" s="1" t="s">
        <v>111</v>
      </c>
      <c r="T113" s="1"/>
      <c r="U113" s="1"/>
      <c r="V113" s="1" t="s">
        <v>13705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5138</v>
      </c>
      <c r="G114" s="1" t="s">
        <v>3499</v>
      </c>
      <c r="H114" s="1" t="s">
        <v>8245</v>
      </c>
      <c r="I114" s="1" t="s">
        <v>9672</v>
      </c>
      <c r="J114" s="1"/>
      <c r="K114" s="1" t="s">
        <v>11225</v>
      </c>
      <c r="L114" s="1" t="s">
        <v>112</v>
      </c>
      <c r="M114" s="1" t="s">
        <v>11337</v>
      </c>
      <c r="N114" s="1" t="s">
        <v>12897</v>
      </c>
      <c r="O114" s="1" t="s">
        <v>112</v>
      </c>
      <c r="P114" s="1" t="s">
        <v>12899</v>
      </c>
      <c r="Q114" s="1" t="s">
        <v>12899</v>
      </c>
      <c r="R114" s="1" t="s">
        <v>13691</v>
      </c>
      <c r="S114" s="1" t="s">
        <v>112</v>
      </c>
      <c r="T114" s="1"/>
      <c r="U114" s="1"/>
      <c r="V114" s="1" t="s">
        <v>13705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5139</v>
      </c>
      <c r="G115" s="1" t="s">
        <v>6706</v>
      </c>
      <c r="H115" s="1" t="s">
        <v>8246</v>
      </c>
      <c r="I115" s="1" t="s">
        <v>9673</v>
      </c>
      <c r="J115" s="1"/>
      <c r="K115" s="1" t="s">
        <v>11225</v>
      </c>
      <c r="L115" s="1" t="s">
        <v>113</v>
      </c>
      <c r="M115" s="1" t="s">
        <v>11338</v>
      </c>
      <c r="N115" s="1" t="s">
        <v>12897</v>
      </c>
      <c r="O115" s="1" t="s">
        <v>113</v>
      </c>
      <c r="P115" s="1" t="s">
        <v>12899</v>
      </c>
      <c r="Q115" s="1" t="s">
        <v>12899</v>
      </c>
      <c r="R115" s="1" t="s">
        <v>13691</v>
      </c>
      <c r="S115" s="1" t="s">
        <v>113</v>
      </c>
      <c r="T115" s="1"/>
      <c r="U115" s="1"/>
      <c r="V115" s="1" t="s">
        <v>13705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5140</v>
      </c>
      <c r="G116" s="1" t="s">
        <v>6707</v>
      </c>
      <c r="H116" s="1" t="s">
        <v>8247</v>
      </c>
      <c r="I116" s="1" t="s">
        <v>9674</v>
      </c>
      <c r="J116" s="1"/>
      <c r="K116" s="1" t="s">
        <v>11225</v>
      </c>
      <c r="L116" s="1" t="s">
        <v>114</v>
      </c>
      <c r="M116" s="1" t="s">
        <v>11339</v>
      </c>
      <c r="N116" s="1" t="s">
        <v>12897</v>
      </c>
      <c r="O116" s="1" t="s">
        <v>114</v>
      </c>
      <c r="P116" s="1" t="s">
        <v>12899</v>
      </c>
      <c r="Q116" s="1" t="s">
        <v>12899</v>
      </c>
      <c r="R116" s="1" t="s">
        <v>13691</v>
      </c>
      <c r="S116" s="1" t="s">
        <v>114</v>
      </c>
      <c r="T116" s="1"/>
      <c r="U116" s="1"/>
      <c r="V116" s="1" t="s">
        <v>13705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5141</v>
      </c>
      <c r="G117" s="1" t="s">
        <v>6708</v>
      </c>
      <c r="H117" s="1" t="s">
        <v>5141</v>
      </c>
      <c r="I117" s="1" t="s">
        <v>9675</v>
      </c>
      <c r="J117" s="1"/>
      <c r="K117" s="1" t="s">
        <v>11225</v>
      </c>
      <c r="L117" s="1" t="s">
        <v>115</v>
      </c>
      <c r="M117" s="1" t="s">
        <v>11340</v>
      </c>
      <c r="N117" s="1" t="s">
        <v>12897</v>
      </c>
      <c r="O117" s="1" t="s">
        <v>115</v>
      </c>
      <c r="P117" s="1" t="s">
        <v>12899</v>
      </c>
      <c r="Q117" s="1" t="s">
        <v>12899</v>
      </c>
      <c r="R117" s="1" t="s">
        <v>13691</v>
      </c>
      <c r="S117" s="1" t="s">
        <v>115</v>
      </c>
      <c r="T117" s="1"/>
      <c r="U117" s="1"/>
      <c r="V117" s="1" t="s">
        <v>13705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5142</v>
      </c>
      <c r="G118" s="1" t="s">
        <v>6709</v>
      </c>
      <c r="H118" s="1" t="s">
        <v>8248</v>
      </c>
      <c r="I118" s="1" t="s">
        <v>9676</v>
      </c>
      <c r="J118" s="1"/>
      <c r="K118" s="1" t="s">
        <v>11225</v>
      </c>
      <c r="L118" s="1" t="s">
        <v>116</v>
      </c>
      <c r="M118" s="1" t="s">
        <v>11341</v>
      </c>
      <c r="N118" s="1" t="s">
        <v>12897</v>
      </c>
      <c r="O118" s="1" t="s">
        <v>116</v>
      </c>
      <c r="P118" s="1" t="s">
        <v>12899</v>
      </c>
      <c r="Q118" s="1" t="s">
        <v>12899</v>
      </c>
      <c r="R118" s="1" t="s">
        <v>13691</v>
      </c>
      <c r="S118" s="1" t="s">
        <v>116</v>
      </c>
      <c r="T118" s="1"/>
      <c r="U118" s="1"/>
      <c r="V118" s="1" t="s">
        <v>13705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5143</v>
      </c>
      <c r="G119" s="1" t="s">
        <v>6710</v>
      </c>
      <c r="H119" s="1" t="s">
        <v>8249</v>
      </c>
      <c r="I119" s="1" t="s">
        <v>9677</v>
      </c>
      <c r="J119" s="1"/>
      <c r="K119" s="1" t="s">
        <v>11225</v>
      </c>
      <c r="L119" s="1" t="s">
        <v>117</v>
      </c>
      <c r="M119" s="1" t="s">
        <v>11342</v>
      </c>
      <c r="N119" s="1" t="s">
        <v>12897</v>
      </c>
      <c r="O119" s="1" t="s">
        <v>117</v>
      </c>
      <c r="P119" s="1" t="s">
        <v>12899</v>
      </c>
      <c r="Q119" s="1" t="s">
        <v>12899</v>
      </c>
      <c r="R119" s="1" t="s">
        <v>13691</v>
      </c>
      <c r="S119" s="1" t="s">
        <v>117</v>
      </c>
      <c r="T119" s="1"/>
      <c r="U119" s="1"/>
      <c r="V119" s="1" t="s">
        <v>13705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5144</v>
      </c>
      <c r="G120" s="1" t="s">
        <v>6711</v>
      </c>
      <c r="H120" s="1" t="s">
        <v>8250</v>
      </c>
      <c r="I120" s="1" t="s">
        <v>9678</v>
      </c>
      <c r="J120" s="1"/>
      <c r="K120" s="1" t="s">
        <v>11225</v>
      </c>
      <c r="L120" s="1" t="s">
        <v>118</v>
      </c>
      <c r="M120" s="1" t="s">
        <v>11343</v>
      </c>
      <c r="N120" s="1" t="s">
        <v>12897</v>
      </c>
      <c r="O120" s="1" t="s">
        <v>118</v>
      </c>
      <c r="P120" s="1" t="s">
        <v>12899</v>
      </c>
      <c r="Q120" s="1" t="s">
        <v>12899</v>
      </c>
      <c r="R120" s="1" t="s">
        <v>13691</v>
      </c>
      <c r="S120" s="1" t="s">
        <v>118</v>
      </c>
      <c r="T120" s="1"/>
      <c r="U120" s="1"/>
      <c r="V120" s="1" t="s">
        <v>13705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5145</v>
      </c>
      <c r="G121" s="1" t="s">
        <v>6712</v>
      </c>
      <c r="H121" s="1" t="s">
        <v>8251</v>
      </c>
      <c r="I121" s="1" t="s">
        <v>9679</v>
      </c>
      <c r="J121" s="1"/>
      <c r="K121" s="1" t="s">
        <v>11225</v>
      </c>
      <c r="L121" s="1" t="s">
        <v>119</v>
      </c>
      <c r="M121" s="1" t="s">
        <v>11344</v>
      </c>
      <c r="N121" s="1" t="s">
        <v>12897</v>
      </c>
      <c r="O121" s="1" t="s">
        <v>119</v>
      </c>
      <c r="P121" s="1" t="s">
        <v>12899</v>
      </c>
      <c r="Q121" s="1" t="s">
        <v>12899</v>
      </c>
      <c r="R121" s="1" t="s">
        <v>13691</v>
      </c>
      <c r="S121" s="1" t="s">
        <v>119</v>
      </c>
      <c r="T121" s="1"/>
      <c r="U121" s="1"/>
      <c r="V121" s="1" t="s">
        <v>13705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5146</v>
      </c>
      <c r="G122" s="1" t="s">
        <v>6713</v>
      </c>
      <c r="H122" s="1" t="s">
        <v>8252</v>
      </c>
      <c r="I122" s="1" t="s">
        <v>9680</v>
      </c>
      <c r="J122" s="1"/>
      <c r="K122" s="1" t="s">
        <v>11225</v>
      </c>
      <c r="L122" s="1" t="s">
        <v>120</v>
      </c>
      <c r="M122" s="1" t="s">
        <v>11345</v>
      </c>
      <c r="N122" s="1" t="s">
        <v>12897</v>
      </c>
      <c r="O122" s="1" t="s">
        <v>120</v>
      </c>
      <c r="P122" s="1" t="s">
        <v>12899</v>
      </c>
      <c r="Q122" s="1" t="s">
        <v>12899</v>
      </c>
      <c r="R122" s="1" t="s">
        <v>13691</v>
      </c>
      <c r="S122" s="1" t="s">
        <v>120</v>
      </c>
      <c r="T122" s="1"/>
      <c r="U122" s="1"/>
      <c r="V122" s="1" t="s">
        <v>13705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5147</v>
      </c>
      <c r="G123" s="1" t="s">
        <v>6714</v>
      </c>
      <c r="H123" s="1" t="s">
        <v>8253</v>
      </c>
      <c r="I123" s="1" t="s">
        <v>9681</v>
      </c>
      <c r="J123" s="1"/>
      <c r="K123" s="1" t="s">
        <v>11225</v>
      </c>
      <c r="L123" s="1" t="s">
        <v>121</v>
      </c>
      <c r="M123" s="1" t="s">
        <v>11346</v>
      </c>
      <c r="N123" s="1" t="s">
        <v>12897</v>
      </c>
      <c r="O123" s="1" t="s">
        <v>121</v>
      </c>
      <c r="P123" s="1" t="s">
        <v>12899</v>
      </c>
      <c r="Q123" s="1" t="s">
        <v>12899</v>
      </c>
      <c r="R123" s="1" t="s">
        <v>13691</v>
      </c>
      <c r="S123" s="1" t="s">
        <v>121</v>
      </c>
      <c r="T123" s="1"/>
      <c r="U123" s="1"/>
      <c r="V123" s="1" t="s">
        <v>13705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5148</v>
      </c>
      <c r="G124" s="1" t="s">
        <v>6715</v>
      </c>
      <c r="H124" s="1" t="s">
        <v>8254</v>
      </c>
      <c r="I124" s="1" t="s">
        <v>9682</v>
      </c>
      <c r="J124" s="1"/>
      <c r="K124" s="1" t="s">
        <v>11225</v>
      </c>
      <c r="L124" s="1" t="s">
        <v>122</v>
      </c>
      <c r="M124" s="1" t="s">
        <v>11347</v>
      </c>
      <c r="N124" s="1" t="s">
        <v>12897</v>
      </c>
      <c r="O124" s="1" t="s">
        <v>122</v>
      </c>
      <c r="P124" s="1" t="s">
        <v>12899</v>
      </c>
      <c r="Q124" s="1" t="s">
        <v>12899</v>
      </c>
      <c r="R124" s="1" t="s">
        <v>13691</v>
      </c>
      <c r="S124" s="1" t="s">
        <v>122</v>
      </c>
      <c r="T124" s="1"/>
      <c r="U124" s="1"/>
      <c r="V124" s="1" t="s">
        <v>13705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5149</v>
      </c>
      <c r="G125" s="1" t="s">
        <v>6716</v>
      </c>
      <c r="H125" s="1" t="s">
        <v>8255</v>
      </c>
      <c r="I125" s="1" t="s">
        <v>9683</v>
      </c>
      <c r="J125" s="1"/>
      <c r="K125" s="1" t="s">
        <v>11225</v>
      </c>
      <c r="L125" s="1" t="s">
        <v>123</v>
      </c>
      <c r="M125" s="1" t="s">
        <v>11348</v>
      </c>
      <c r="N125" s="1" t="s">
        <v>12897</v>
      </c>
      <c r="O125" s="1" t="s">
        <v>123</v>
      </c>
      <c r="P125" s="1" t="s">
        <v>12899</v>
      </c>
      <c r="Q125" s="1" t="s">
        <v>12899</v>
      </c>
      <c r="R125" s="1" t="s">
        <v>13691</v>
      </c>
      <c r="S125" s="1" t="s">
        <v>123</v>
      </c>
      <c r="T125" s="1"/>
      <c r="U125" s="1"/>
      <c r="V125" s="1" t="s">
        <v>13705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5150</v>
      </c>
      <c r="G126" s="1" t="s">
        <v>6717</v>
      </c>
      <c r="H126" s="1" t="s">
        <v>8256</v>
      </c>
      <c r="I126" s="1" t="s">
        <v>9684</v>
      </c>
      <c r="J126" s="1"/>
      <c r="K126" s="1" t="s">
        <v>11225</v>
      </c>
      <c r="L126" s="1" t="s">
        <v>124</v>
      </c>
      <c r="M126" s="1" t="s">
        <v>11349</v>
      </c>
      <c r="N126" s="1" t="s">
        <v>12897</v>
      </c>
      <c r="O126" s="1" t="s">
        <v>124</v>
      </c>
      <c r="P126" s="1" t="s">
        <v>12899</v>
      </c>
      <c r="Q126" s="1" t="s">
        <v>12899</v>
      </c>
      <c r="R126" s="1" t="s">
        <v>13691</v>
      </c>
      <c r="S126" s="1" t="s">
        <v>124</v>
      </c>
      <c r="T126" s="1"/>
      <c r="U126" s="1"/>
      <c r="V126" s="1" t="s">
        <v>13705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3512</v>
      </c>
      <c r="G127" s="1" t="s">
        <v>6718</v>
      </c>
      <c r="H127" s="1" t="s">
        <v>8257</v>
      </c>
      <c r="I127" s="1" t="s">
        <v>9685</v>
      </c>
      <c r="J127" s="1"/>
      <c r="K127" s="1" t="s">
        <v>11225</v>
      </c>
      <c r="L127" s="1" t="s">
        <v>125</v>
      </c>
      <c r="M127" s="1" t="s">
        <v>11350</v>
      </c>
      <c r="N127" s="1" t="s">
        <v>12897</v>
      </c>
      <c r="O127" s="1" t="s">
        <v>125</v>
      </c>
      <c r="P127" s="1" t="s">
        <v>12899</v>
      </c>
      <c r="Q127" s="1" t="s">
        <v>12899</v>
      </c>
      <c r="R127" s="1" t="s">
        <v>13691</v>
      </c>
      <c r="S127" s="1" t="s">
        <v>125</v>
      </c>
      <c r="T127" s="1"/>
      <c r="U127" s="1"/>
      <c r="V127" s="1" t="s">
        <v>13705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5151</v>
      </c>
      <c r="G128" s="1" t="s">
        <v>6719</v>
      </c>
      <c r="H128" s="1" t="s">
        <v>8255</v>
      </c>
      <c r="I128" s="1" t="s">
        <v>9686</v>
      </c>
      <c r="J128" s="1"/>
      <c r="K128" s="1" t="s">
        <v>11225</v>
      </c>
      <c r="L128" s="1" t="s">
        <v>126</v>
      </c>
      <c r="M128" s="1" t="s">
        <v>11351</v>
      </c>
      <c r="N128" s="1" t="s">
        <v>12897</v>
      </c>
      <c r="O128" s="1" t="s">
        <v>126</v>
      </c>
      <c r="P128" s="1" t="s">
        <v>12899</v>
      </c>
      <c r="Q128" s="1" t="s">
        <v>12899</v>
      </c>
      <c r="R128" s="1" t="s">
        <v>13691</v>
      </c>
      <c r="S128" s="1" t="s">
        <v>126</v>
      </c>
      <c r="T128" s="1"/>
      <c r="U128" s="1"/>
      <c r="V128" s="1" t="s">
        <v>13705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5152</v>
      </c>
      <c r="G129" s="1" t="s">
        <v>6720</v>
      </c>
      <c r="H129" s="1" t="s">
        <v>8258</v>
      </c>
      <c r="I129" s="1" t="s">
        <v>9687</v>
      </c>
      <c r="J129" s="1"/>
      <c r="K129" s="1" t="s">
        <v>11225</v>
      </c>
      <c r="L129" s="1" t="s">
        <v>127</v>
      </c>
      <c r="M129" s="1" t="s">
        <v>11352</v>
      </c>
      <c r="N129" s="1" t="s">
        <v>12897</v>
      </c>
      <c r="O129" s="1" t="s">
        <v>127</v>
      </c>
      <c r="P129" s="1" t="s">
        <v>12899</v>
      </c>
      <c r="Q129" s="1" t="s">
        <v>12899</v>
      </c>
      <c r="R129" s="1" t="s">
        <v>13691</v>
      </c>
      <c r="S129" s="1" t="s">
        <v>127</v>
      </c>
      <c r="T129" s="1"/>
      <c r="U129" s="1"/>
      <c r="V129" s="1" t="s">
        <v>13705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5153</v>
      </c>
      <c r="G130" s="1" t="s">
        <v>6721</v>
      </c>
      <c r="H130" s="1" t="s">
        <v>8259</v>
      </c>
      <c r="I130" s="1" t="s">
        <v>9688</v>
      </c>
      <c r="J130" s="1"/>
      <c r="K130" s="1" t="s">
        <v>11225</v>
      </c>
      <c r="L130" s="1" t="s">
        <v>128</v>
      </c>
      <c r="M130" s="1" t="s">
        <v>11353</v>
      </c>
      <c r="N130" s="1" t="s">
        <v>12897</v>
      </c>
      <c r="O130" s="1" t="s">
        <v>128</v>
      </c>
      <c r="P130" s="1" t="s">
        <v>12899</v>
      </c>
      <c r="Q130" s="1" t="s">
        <v>12899</v>
      </c>
      <c r="R130" s="1" t="s">
        <v>13691</v>
      </c>
      <c r="S130" s="1" t="s">
        <v>128</v>
      </c>
      <c r="T130" s="1"/>
      <c r="U130" s="1"/>
      <c r="V130" s="1" t="s">
        <v>13705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5154</v>
      </c>
      <c r="G131" s="1" t="s">
        <v>6722</v>
      </c>
      <c r="H131" s="1" t="s">
        <v>8260</v>
      </c>
      <c r="I131" s="1" t="s">
        <v>9689</v>
      </c>
      <c r="J131" s="1"/>
      <c r="K131" s="1" t="s">
        <v>11225</v>
      </c>
      <c r="L131" s="1" t="s">
        <v>129</v>
      </c>
      <c r="M131" s="1" t="s">
        <v>11354</v>
      </c>
      <c r="N131" s="1" t="s">
        <v>12897</v>
      </c>
      <c r="O131" s="1" t="s">
        <v>129</v>
      </c>
      <c r="P131" s="1" t="s">
        <v>12899</v>
      </c>
      <c r="Q131" s="1" t="s">
        <v>12899</v>
      </c>
      <c r="R131" s="1" t="s">
        <v>13691</v>
      </c>
      <c r="S131" s="1" t="s">
        <v>129</v>
      </c>
      <c r="T131" s="1"/>
      <c r="U131" s="1"/>
      <c r="V131" s="1" t="s">
        <v>13705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5155</v>
      </c>
      <c r="G132" s="1" t="s">
        <v>6723</v>
      </c>
      <c r="H132" s="1" t="s">
        <v>8261</v>
      </c>
      <c r="I132" s="1" t="s">
        <v>9690</v>
      </c>
      <c r="J132" s="1"/>
      <c r="K132" s="1" t="s">
        <v>11225</v>
      </c>
      <c r="L132" s="1" t="s">
        <v>130</v>
      </c>
      <c r="M132" s="1" t="s">
        <v>11355</v>
      </c>
      <c r="N132" s="1" t="s">
        <v>12897</v>
      </c>
      <c r="O132" s="1" t="s">
        <v>130</v>
      </c>
      <c r="P132" s="1" t="s">
        <v>12899</v>
      </c>
      <c r="Q132" s="1" t="s">
        <v>12899</v>
      </c>
      <c r="R132" s="1" t="s">
        <v>13691</v>
      </c>
      <c r="S132" s="1" t="s">
        <v>130</v>
      </c>
      <c r="T132" s="1"/>
      <c r="U132" s="1"/>
      <c r="V132" s="1" t="s">
        <v>13705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5156</v>
      </c>
      <c r="G133" s="1" t="s">
        <v>6724</v>
      </c>
      <c r="H133" s="1" t="s">
        <v>8262</v>
      </c>
      <c r="I133" s="1" t="s">
        <v>9691</v>
      </c>
      <c r="J133" s="1"/>
      <c r="K133" s="1" t="s">
        <v>11225</v>
      </c>
      <c r="L133" s="1" t="s">
        <v>131</v>
      </c>
      <c r="M133" s="1" t="s">
        <v>11356</v>
      </c>
      <c r="N133" s="1" t="s">
        <v>12897</v>
      </c>
      <c r="O133" s="1" t="s">
        <v>131</v>
      </c>
      <c r="P133" s="1" t="s">
        <v>12899</v>
      </c>
      <c r="Q133" s="1" t="s">
        <v>12899</v>
      </c>
      <c r="R133" s="1" t="s">
        <v>13691</v>
      </c>
      <c r="S133" s="1" t="s">
        <v>131</v>
      </c>
      <c r="T133" s="1"/>
      <c r="U133" s="1"/>
      <c r="V133" s="1" t="s">
        <v>13705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5157</v>
      </c>
      <c r="G134" s="1" t="s">
        <v>6725</v>
      </c>
      <c r="H134" s="1" t="s">
        <v>8263</v>
      </c>
      <c r="I134" s="1" t="s">
        <v>9692</v>
      </c>
      <c r="J134" s="1"/>
      <c r="K134" s="1" t="s">
        <v>11225</v>
      </c>
      <c r="L134" s="1" t="s">
        <v>132</v>
      </c>
      <c r="M134" s="1" t="s">
        <v>11357</v>
      </c>
      <c r="N134" s="1" t="s">
        <v>12897</v>
      </c>
      <c r="O134" s="1" t="s">
        <v>132</v>
      </c>
      <c r="P134" s="1" t="s">
        <v>12899</v>
      </c>
      <c r="Q134" s="1" t="s">
        <v>12899</v>
      </c>
      <c r="R134" s="1" t="s">
        <v>13691</v>
      </c>
      <c r="S134" s="1" t="s">
        <v>132</v>
      </c>
      <c r="T134" s="1"/>
      <c r="U134" s="1"/>
      <c r="V134" s="1" t="s">
        <v>13705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5158</v>
      </c>
      <c r="G135" s="1" t="s">
        <v>6726</v>
      </c>
      <c r="H135" s="1" t="s">
        <v>8264</v>
      </c>
      <c r="I135" s="1" t="s">
        <v>9693</v>
      </c>
      <c r="J135" s="1"/>
      <c r="K135" s="1" t="s">
        <v>11225</v>
      </c>
      <c r="L135" s="1" t="s">
        <v>133</v>
      </c>
      <c r="M135" s="1" t="s">
        <v>11358</v>
      </c>
      <c r="N135" s="1" t="s">
        <v>12897</v>
      </c>
      <c r="O135" s="1" t="s">
        <v>133</v>
      </c>
      <c r="P135" s="1" t="s">
        <v>12899</v>
      </c>
      <c r="Q135" s="1" t="s">
        <v>12899</v>
      </c>
      <c r="R135" s="1" t="s">
        <v>13691</v>
      </c>
      <c r="S135" s="1" t="s">
        <v>133</v>
      </c>
      <c r="T135" s="1"/>
      <c r="U135" s="1"/>
      <c r="V135" s="1" t="s">
        <v>13705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5159</v>
      </c>
      <c r="G136" s="1" t="s">
        <v>6727</v>
      </c>
      <c r="H136" s="1" t="s">
        <v>8265</v>
      </c>
      <c r="I136" s="1" t="s">
        <v>9694</v>
      </c>
      <c r="J136" s="1"/>
      <c r="K136" s="1" t="s">
        <v>11225</v>
      </c>
      <c r="L136" s="1" t="s">
        <v>134</v>
      </c>
      <c r="M136" s="1" t="s">
        <v>11359</v>
      </c>
      <c r="N136" s="1" t="s">
        <v>12897</v>
      </c>
      <c r="O136" s="1" t="s">
        <v>134</v>
      </c>
      <c r="P136" s="1" t="s">
        <v>12899</v>
      </c>
      <c r="Q136" s="1" t="s">
        <v>12899</v>
      </c>
      <c r="R136" s="1" t="s">
        <v>13691</v>
      </c>
      <c r="S136" s="1" t="s">
        <v>134</v>
      </c>
      <c r="T136" s="1"/>
      <c r="U136" s="1"/>
      <c r="V136" s="1" t="s">
        <v>13705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5160</v>
      </c>
      <c r="G137" s="1" t="s">
        <v>6728</v>
      </c>
      <c r="H137" s="1" t="s">
        <v>8266</v>
      </c>
      <c r="I137" s="1" t="s">
        <v>9695</v>
      </c>
      <c r="J137" s="1"/>
      <c r="K137" s="1" t="s">
        <v>11225</v>
      </c>
      <c r="L137" s="1" t="s">
        <v>135</v>
      </c>
      <c r="M137" s="1" t="s">
        <v>11360</v>
      </c>
      <c r="N137" s="1" t="s">
        <v>12897</v>
      </c>
      <c r="O137" s="1" t="s">
        <v>135</v>
      </c>
      <c r="P137" s="1" t="s">
        <v>12899</v>
      </c>
      <c r="Q137" s="1" t="s">
        <v>12899</v>
      </c>
      <c r="R137" s="1" t="s">
        <v>13691</v>
      </c>
      <c r="S137" s="1" t="s">
        <v>135</v>
      </c>
      <c r="T137" s="1"/>
      <c r="U137" s="1"/>
      <c r="V137" s="1" t="s">
        <v>13705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5161</v>
      </c>
      <c r="G138" s="1" t="s">
        <v>6729</v>
      </c>
      <c r="H138" s="1" t="s">
        <v>8267</v>
      </c>
      <c r="I138" s="1" t="s">
        <v>9696</v>
      </c>
      <c r="J138" s="1"/>
      <c r="K138" s="1" t="s">
        <v>11225</v>
      </c>
      <c r="L138" s="1" t="s">
        <v>136</v>
      </c>
      <c r="M138" s="1" t="s">
        <v>11361</v>
      </c>
      <c r="N138" s="1" t="s">
        <v>12897</v>
      </c>
      <c r="O138" s="1" t="s">
        <v>136</v>
      </c>
      <c r="P138" s="1" t="s">
        <v>12899</v>
      </c>
      <c r="Q138" s="1" t="s">
        <v>12899</v>
      </c>
      <c r="R138" s="1" t="s">
        <v>13691</v>
      </c>
      <c r="S138" s="1" t="s">
        <v>136</v>
      </c>
      <c r="T138" s="1"/>
      <c r="U138" s="1"/>
      <c r="V138" s="1" t="s">
        <v>13705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3524</v>
      </c>
      <c r="G139" s="1" t="s">
        <v>6730</v>
      </c>
      <c r="H139" s="1" t="s">
        <v>8268</v>
      </c>
      <c r="I139" s="1" t="s">
        <v>9697</v>
      </c>
      <c r="J139" s="1"/>
      <c r="K139" s="1" t="s">
        <v>11225</v>
      </c>
      <c r="L139" s="1" t="s">
        <v>137</v>
      </c>
      <c r="M139" s="1" t="s">
        <v>11362</v>
      </c>
      <c r="N139" s="1" t="s">
        <v>12897</v>
      </c>
      <c r="O139" s="1" t="s">
        <v>137</v>
      </c>
      <c r="P139" s="1" t="s">
        <v>12899</v>
      </c>
      <c r="Q139" s="1" t="s">
        <v>12899</v>
      </c>
      <c r="R139" s="1" t="s">
        <v>13691</v>
      </c>
      <c r="S139" s="1" t="s">
        <v>137</v>
      </c>
      <c r="T139" s="1"/>
      <c r="U139" s="1"/>
      <c r="V139" s="1" t="s">
        <v>13705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5162</v>
      </c>
      <c r="G140" s="1" t="s">
        <v>6731</v>
      </c>
      <c r="H140" s="1" t="s">
        <v>8269</v>
      </c>
      <c r="I140" s="1" t="s">
        <v>9698</v>
      </c>
      <c r="J140" s="1"/>
      <c r="K140" s="1" t="s">
        <v>11225</v>
      </c>
      <c r="L140" s="1" t="s">
        <v>138</v>
      </c>
      <c r="M140" s="1" t="s">
        <v>11363</v>
      </c>
      <c r="N140" s="1" t="s">
        <v>12897</v>
      </c>
      <c r="O140" s="1" t="s">
        <v>138</v>
      </c>
      <c r="P140" s="1" t="s">
        <v>12899</v>
      </c>
      <c r="Q140" s="1" t="s">
        <v>12899</v>
      </c>
      <c r="R140" s="1" t="s">
        <v>13691</v>
      </c>
      <c r="S140" s="1" t="s">
        <v>138</v>
      </c>
      <c r="T140" s="1"/>
      <c r="U140" s="1"/>
      <c r="V140" s="1" t="s">
        <v>13705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5163</v>
      </c>
      <c r="G141" s="1" t="s">
        <v>6732</v>
      </c>
      <c r="H141" s="1" t="s">
        <v>8270</v>
      </c>
      <c r="I141" s="1" t="s">
        <v>9699</v>
      </c>
      <c r="J141" s="1"/>
      <c r="K141" s="1" t="s">
        <v>11225</v>
      </c>
      <c r="L141" s="1" t="s">
        <v>139</v>
      </c>
      <c r="M141" s="1" t="s">
        <v>11364</v>
      </c>
      <c r="N141" s="1" t="s">
        <v>12897</v>
      </c>
      <c r="O141" s="1" t="s">
        <v>139</v>
      </c>
      <c r="P141" s="1" t="s">
        <v>12899</v>
      </c>
      <c r="Q141" s="1" t="s">
        <v>12899</v>
      </c>
      <c r="R141" s="1" t="s">
        <v>13691</v>
      </c>
      <c r="S141" s="1" t="s">
        <v>139</v>
      </c>
      <c r="T141" s="1"/>
      <c r="U141" s="1"/>
      <c r="V141" s="1" t="s">
        <v>13705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5164</v>
      </c>
      <c r="G142" s="1" t="s">
        <v>6733</v>
      </c>
      <c r="H142" s="1" t="s">
        <v>8271</v>
      </c>
      <c r="I142" s="1" t="s">
        <v>9700</v>
      </c>
      <c r="J142" s="1"/>
      <c r="K142" s="1" t="s">
        <v>11225</v>
      </c>
      <c r="L142" s="1" t="s">
        <v>140</v>
      </c>
      <c r="M142" s="1" t="s">
        <v>11365</v>
      </c>
      <c r="N142" s="1" t="s">
        <v>12897</v>
      </c>
      <c r="O142" s="1" t="s">
        <v>140</v>
      </c>
      <c r="P142" s="1" t="s">
        <v>12899</v>
      </c>
      <c r="Q142" s="1" t="s">
        <v>12899</v>
      </c>
      <c r="R142" s="1" t="s">
        <v>13691</v>
      </c>
      <c r="S142" s="1" t="s">
        <v>140</v>
      </c>
      <c r="T142" s="1"/>
      <c r="U142" s="1"/>
      <c r="V142" s="1" t="s">
        <v>13705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5165</v>
      </c>
      <c r="G143" s="1" t="s">
        <v>6734</v>
      </c>
      <c r="H143" s="1" t="s">
        <v>8272</v>
      </c>
      <c r="I143" s="1" t="s">
        <v>9701</v>
      </c>
      <c r="J143" s="1"/>
      <c r="K143" s="1" t="s">
        <v>11225</v>
      </c>
      <c r="L143" s="1" t="s">
        <v>141</v>
      </c>
      <c r="M143" s="1" t="s">
        <v>11366</v>
      </c>
      <c r="N143" s="1" t="s">
        <v>12897</v>
      </c>
      <c r="O143" s="1" t="s">
        <v>141</v>
      </c>
      <c r="P143" s="1" t="s">
        <v>12899</v>
      </c>
      <c r="Q143" s="1" t="s">
        <v>12899</v>
      </c>
      <c r="R143" s="1" t="s">
        <v>13691</v>
      </c>
      <c r="S143" s="1" t="s">
        <v>141</v>
      </c>
      <c r="T143" s="1"/>
      <c r="U143" s="1"/>
      <c r="V143" s="1" t="s">
        <v>13705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5166</v>
      </c>
      <c r="G144" s="1" t="s">
        <v>6735</v>
      </c>
      <c r="H144" s="1" t="s">
        <v>8273</v>
      </c>
      <c r="I144" s="1" t="s">
        <v>9702</v>
      </c>
      <c r="J144" s="1"/>
      <c r="K144" s="1" t="s">
        <v>11225</v>
      </c>
      <c r="L144" s="1" t="s">
        <v>142</v>
      </c>
      <c r="M144" s="1" t="s">
        <v>11367</v>
      </c>
      <c r="N144" s="1" t="s">
        <v>12897</v>
      </c>
      <c r="O144" s="1" t="s">
        <v>142</v>
      </c>
      <c r="P144" s="1" t="s">
        <v>12899</v>
      </c>
      <c r="Q144" s="1" t="s">
        <v>12899</v>
      </c>
      <c r="R144" s="1" t="s">
        <v>13691</v>
      </c>
      <c r="S144" s="1" t="s">
        <v>142</v>
      </c>
      <c r="T144" s="1"/>
      <c r="U144" s="1"/>
      <c r="V144" s="1" t="s">
        <v>13705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5167</v>
      </c>
      <c r="G145" s="1" t="s">
        <v>6736</v>
      </c>
      <c r="H145" s="1" t="s">
        <v>8274</v>
      </c>
      <c r="I145" s="1" t="s">
        <v>9703</v>
      </c>
      <c r="J145" s="1"/>
      <c r="K145" s="1" t="s">
        <v>11225</v>
      </c>
      <c r="L145" s="1" t="s">
        <v>143</v>
      </c>
      <c r="M145" s="1" t="s">
        <v>11368</v>
      </c>
      <c r="N145" s="1" t="s">
        <v>12897</v>
      </c>
      <c r="O145" s="1" t="s">
        <v>143</v>
      </c>
      <c r="P145" s="1" t="s">
        <v>12899</v>
      </c>
      <c r="Q145" s="1" t="s">
        <v>12899</v>
      </c>
      <c r="R145" s="1" t="s">
        <v>13691</v>
      </c>
      <c r="S145" s="1" t="s">
        <v>143</v>
      </c>
      <c r="T145" s="1"/>
      <c r="U145" s="1"/>
      <c r="V145" s="1" t="s">
        <v>13705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5168</v>
      </c>
      <c r="G146" s="1" t="s">
        <v>6737</v>
      </c>
      <c r="H146" s="1" t="s">
        <v>8275</v>
      </c>
      <c r="I146" s="1" t="s">
        <v>9704</v>
      </c>
      <c r="J146" s="1"/>
      <c r="K146" s="1" t="s">
        <v>11225</v>
      </c>
      <c r="L146" s="1" t="s">
        <v>144</v>
      </c>
      <c r="M146" s="1" t="s">
        <v>11369</v>
      </c>
      <c r="N146" s="1" t="s">
        <v>12897</v>
      </c>
      <c r="O146" s="1" t="s">
        <v>144</v>
      </c>
      <c r="P146" s="1" t="s">
        <v>12899</v>
      </c>
      <c r="Q146" s="1" t="s">
        <v>12899</v>
      </c>
      <c r="R146" s="1" t="s">
        <v>13691</v>
      </c>
      <c r="S146" s="1" t="s">
        <v>144</v>
      </c>
      <c r="T146" s="1"/>
      <c r="U146" s="1"/>
      <c r="V146" s="1" t="s">
        <v>13705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5169</v>
      </c>
      <c r="G147" s="1" t="s">
        <v>6738</v>
      </c>
      <c r="H147" s="1" t="s">
        <v>8276</v>
      </c>
      <c r="I147" s="1" t="s">
        <v>9705</v>
      </c>
      <c r="J147" s="1"/>
      <c r="K147" s="1" t="s">
        <v>11225</v>
      </c>
      <c r="L147" s="1" t="s">
        <v>145</v>
      </c>
      <c r="M147" s="1" t="s">
        <v>11370</v>
      </c>
      <c r="N147" s="1" t="s">
        <v>12897</v>
      </c>
      <c r="O147" s="1" t="s">
        <v>145</v>
      </c>
      <c r="P147" s="1" t="s">
        <v>12899</v>
      </c>
      <c r="Q147" s="1" t="s">
        <v>12899</v>
      </c>
      <c r="R147" s="1" t="s">
        <v>13691</v>
      </c>
      <c r="S147" s="1" t="s">
        <v>145</v>
      </c>
      <c r="T147" s="1"/>
      <c r="U147" s="1"/>
      <c r="V147" s="1" t="s">
        <v>13705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5170</v>
      </c>
      <c r="G148" s="1" t="s">
        <v>6739</v>
      </c>
      <c r="H148" s="1" t="s">
        <v>8277</v>
      </c>
      <c r="I148" s="1" t="s">
        <v>9706</v>
      </c>
      <c r="J148" s="1"/>
      <c r="K148" s="1" t="s">
        <v>11225</v>
      </c>
      <c r="L148" s="1" t="s">
        <v>146</v>
      </c>
      <c r="M148" s="1" t="s">
        <v>11371</v>
      </c>
      <c r="N148" s="1" t="s">
        <v>12897</v>
      </c>
      <c r="O148" s="1" t="s">
        <v>146</v>
      </c>
      <c r="P148" s="1" t="s">
        <v>12899</v>
      </c>
      <c r="Q148" s="1" t="s">
        <v>12899</v>
      </c>
      <c r="R148" s="1" t="s">
        <v>13691</v>
      </c>
      <c r="S148" s="1" t="s">
        <v>146</v>
      </c>
      <c r="T148" s="1"/>
      <c r="U148" s="1"/>
      <c r="V148" s="1" t="s">
        <v>13705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5171</v>
      </c>
      <c r="G149" s="1" t="s">
        <v>6740</v>
      </c>
      <c r="H149" s="1" t="s">
        <v>8263</v>
      </c>
      <c r="I149" s="1" t="s">
        <v>9707</v>
      </c>
      <c r="J149" s="1"/>
      <c r="K149" s="1" t="s">
        <v>11225</v>
      </c>
      <c r="L149" s="1" t="s">
        <v>147</v>
      </c>
      <c r="M149" s="1" t="s">
        <v>11372</v>
      </c>
      <c r="N149" s="1" t="s">
        <v>12897</v>
      </c>
      <c r="O149" s="1" t="s">
        <v>147</v>
      </c>
      <c r="P149" s="1" t="s">
        <v>12899</v>
      </c>
      <c r="Q149" s="1" t="s">
        <v>12899</v>
      </c>
      <c r="R149" s="1" t="s">
        <v>13691</v>
      </c>
      <c r="S149" s="1" t="s">
        <v>147</v>
      </c>
      <c r="T149" s="1"/>
      <c r="U149" s="1"/>
      <c r="V149" s="1" t="s">
        <v>13705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5172</v>
      </c>
      <c r="G150" s="1" t="s">
        <v>6741</v>
      </c>
      <c r="H150" s="1" t="s">
        <v>8278</v>
      </c>
      <c r="I150" s="1" t="s">
        <v>9708</v>
      </c>
      <c r="J150" s="1"/>
      <c r="K150" s="1" t="s">
        <v>11225</v>
      </c>
      <c r="L150" s="1" t="s">
        <v>148</v>
      </c>
      <c r="M150" s="1" t="s">
        <v>11373</v>
      </c>
      <c r="N150" s="1" t="s">
        <v>12897</v>
      </c>
      <c r="O150" s="1" t="s">
        <v>148</v>
      </c>
      <c r="P150" s="1" t="s">
        <v>12899</v>
      </c>
      <c r="Q150" s="1" t="s">
        <v>12899</v>
      </c>
      <c r="R150" s="1" t="s">
        <v>13691</v>
      </c>
      <c r="S150" s="1" t="s">
        <v>148</v>
      </c>
      <c r="T150" s="1"/>
      <c r="U150" s="1"/>
      <c r="V150" s="1" t="s">
        <v>13705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3536</v>
      </c>
      <c r="G151" s="1" t="s">
        <v>6742</v>
      </c>
      <c r="H151" s="1" t="s">
        <v>8279</v>
      </c>
      <c r="I151" s="1" t="s">
        <v>9709</v>
      </c>
      <c r="J151" s="1"/>
      <c r="K151" s="1" t="s">
        <v>11225</v>
      </c>
      <c r="L151" s="1" t="s">
        <v>149</v>
      </c>
      <c r="M151" s="1" t="s">
        <v>11374</v>
      </c>
      <c r="N151" s="1" t="s">
        <v>12897</v>
      </c>
      <c r="O151" s="1" t="s">
        <v>149</v>
      </c>
      <c r="P151" s="1" t="s">
        <v>12899</v>
      </c>
      <c r="Q151" s="1" t="s">
        <v>12899</v>
      </c>
      <c r="R151" s="1" t="s">
        <v>13691</v>
      </c>
      <c r="S151" s="1" t="s">
        <v>149</v>
      </c>
      <c r="T151" s="1"/>
      <c r="U151" s="1"/>
      <c r="V151" s="1" t="s">
        <v>13705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5173</v>
      </c>
      <c r="G152" s="1" t="s">
        <v>6743</v>
      </c>
      <c r="H152" s="1" t="s">
        <v>8280</v>
      </c>
      <c r="I152" s="1" t="s">
        <v>9710</v>
      </c>
      <c r="J152" s="1"/>
      <c r="K152" s="1" t="s">
        <v>11225</v>
      </c>
      <c r="L152" s="1" t="s">
        <v>150</v>
      </c>
      <c r="M152" s="1" t="s">
        <v>11375</v>
      </c>
      <c r="N152" s="1" t="s">
        <v>12897</v>
      </c>
      <c r="O152" s="1" t="s">
        <v>150</v>
      </c>
      <c r="P152" s="1" t="s">
        <v>12899</v>
      </c>
      <c r="Q152" s="1" t="s">
        <v>12899</v>
      </c>
      <c r="R152" s="1" t="s">
        <v>13691</v>
      </c>
      <c r="S152" s="1" t="s">
        <v>150</v>
      </c>
      <c r="T152" s="1"/>
      <c r="U152" s="1"/>
      <c r="V152" s="1" t="s">
        <v>13705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5174</v>
      </c>
      <c r="G153" s="1" t="s">
        <v>6744</v>
      </c>
      <c r="H153" s="1" t="s">
        <v>8281</v>
      </c>
      <c r="I153" s="1" t="s">
        <v>9711</v>
      </c>
      <c r="J153" s="1"/>
      <c r="K153" s="1" t="s">
        <v>11225</v>
      </c>
      <c r="L153" s="1" t="s">
        <v>151</v>
      </c>
      <c r="M153" s="1" t="s">
        <v>11376</v>
      </c>
      <c r="N153" s="1" t="s">
        <v>12897</v>
      </c>
      <c r="O153" s="1" t="s">
        <v>151</v>
      </c>
      <c r="P153" s="1" t="s">
        <v>12899</v>
      </c>
      <c r="Q153" s="1" t="s">
        <v>12899</v>
      </c>
      <c r="R153" s="1" t="s">
        <v>13691</v>
      </c>
      <c r="S153" s="1" t="s">
        <v>151</v>
      </c>
      <c r="T153" s="1"/>
      <c r="U153" s="1"/>
      <c r="V153" s="1" t="s">
        <v>13705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5175</v>
      </c>
      <c r="G154" s="1" t="s">
        <v>6745</v>
      </c>
      <c r="H154" s="1" t="s">
        <v>8282</v>
      </c>
      <c r="I154" s="1" t="s">
        <v>9712</v>
      </c>
      <c r="J154" s="1"/>
      <c r="K154" s="1" t="s">
        <v>11225</v>
      </c>
      <c r="L154" s="1" t="s">
        <v>152</v>
      </c>
      <c r="M154" s="1" t="s">
        <v>11377</v>
      </c>
      <c r="N154" s="1" t="s">
        <v>12897</v>
      </c>
      <c r="O154" s="1" t="s">
        <v>152</v>
      </c>
      <c r="P154" s="1" t="s">
        <v>12899</v>
      </c>
      <c r="Q154" s="1" t="s">
        <v>12899</v>
      </c>
      <c r="R154" s="1" t="s">
        <v>13691</v>
      </c>
      <c r="S154" s="1" t="s">
        <v>152</v>
      </c>
      <c r="T154" s="1"/>
      <c r="U154" s="1"/>
      <c r="V154" s="1" t="s">
        <v>13705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5176</v>
      </c>
      <c r="G155" s="1" t="s">
        <v>6746</v>
      </c>
      <c r="H155" s="1" t="s">
        <v>8283</v>
      </c>
      <c r="I155" s="1" t="s">
        <v>9713</v>
      </c>
      <c r="J155" s="1"/>
      <c r="K155" s="1" t="s">
        <v>11225</v>
      </c>
      <c r="L155" s="1" t="s">
        <v>153</v>
      </c>
      <c r="M155" s="1" t="s">
        <v>11378</v>
      </c>
      <c r="N155" s="1" t="s">
        <v>12897</v>
      </c>
      <c r="O155" s="1" t="s">
        <v>153</v>
      </c>
      <c r="P155" s="1" t="s">
        <v>12899</v>
      </c>
      <c r="Q155" s="1" t="s">
        <v>12899</v>
      </c>
      <c r="R155" s="1" t="s">
        <v>13691</v>
      </c>
      <c r="S155" s="1" t="s">
        <v>153</v>
      </c>
      <c r="T155" s="1"/>
      <c r="U155" s="1"/>
      <c r="V155" s="1" t="s">
        <v>13705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5177</v>
      </c>
      <c r="G156" s="1" t="s">
        <v>6747</v>
      </c>
      <c r="H156" s="1" t="s">
        <v>8284</v>
      </c>
      <c r="I156" s="1" t="s">
        <v>9714</v>
      </c>
      <c r="J156" s="1"/>
      <c r="K156" s="1" t="s">
        <v>11225</v>
      </c>
      <c r="L156" s="1" t="s">
        <v>154</v>
      </c>
      <c r="M156" s="1" t="s">
        <v>11379</v>
      </c>
      <c r="N156" s="1" t="s">
        <v>12897</v>
      </c>
      <c r="O156" s="1" t="s">
        <v>154</v>
      </c>
      <c r="P156" s="1" t="s">
        <v>12899</v>
      </c>
      <c r="Q156" s="1" t="s">
        <v>12899</v>
      </c>
      <c r="R156" s="1" t="s">
        <v>13691</v>
      </c>
      <c r="S156" s="1" t="s">
        <v>154</v>
      </c>
      <c r="T156" s="1"/>
      <c r="U156" s="1"/>
      <c r="V156" s="1" t="s">
        <v>13705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5178</v>
      </c>
      <c r="G157" s="1" t="s">
        <v>6748</v>
      </c>
      <c r="H157" s="1" t="s">
        <v>8272</v>
      </c>
      <c r="I157" s="1" t="s">
        <v>9715</v>
      </c>
      <c r="J157" s="1"/>
      <c r="K157" s="1" t="s">
        <v>11225</v>
      </c>
      <c r="L157" s="1" t="s">
        <v>155</v>
      </c>
      <c r="M157" s="1" t="s">
        <v>11380</v>
      </c>
      <c r="N157" s="1" t="s">
        <v>12897</v>
      </c>
      <c r="O157" s="1" t="s">
        <v>155</v>
      </c>
      <c r="P157" s="1" t="s">
        <v>12899</v>
      </c>
      <c r="Q157" s="1" t="s">
        <v>12899</v>
      </c>
      <c r="R157" s="1" t="s">
        <v>13691</v>
      </c>
      <c r="S157" s="1" t="s">
        <v>155</v>
      </c>
      <c r="T157" s="1"/>
      <c r="U157" s="1"/>
      <c r="V157" s="1" t="s">
        <v>13705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5179</v>
      </c>
      <c r="G158" s="1" t="s">
        <v>6749</v>
      </c>
      <c r="H158" s="1" t="s">
        <v>8285</v>
      </c>
      <c r="I158" s="1" t="s">
        <v>9716</v>
      </c>
      <c r="J158" s="1"/>
      <c r="K158" s="1" t="s">
        <v>11225</v>
      </c>
      <c r="L158" s="1" t="s">
        <v>156</v>
      </c>
      <c r="M158" s="1" t="s">
        <v>11381</v>
      </c>
      <c r="N158" s="1" t="s">
        <v>12897</v>
      </c>
      <c r="O158" s="1" t="s">
        <v>156</v>
      </c>
      <c r="P158" s="1" t="s">
        <v>12899</v>
      </c>
      <c r="Q158" s="1" t="s">
        <v>12899</v>
      </c>
      <c r="R158" s="1" t="s">
        <v>13691</v>
      </c>
      <c r="S158" s="1" t="s">
        <v>156</v>
      </c>
      <c r="T158" s="1"/>
      <c r="U158" s="1"/>
      <c r="V158" s="1" t="s">
        <v>13705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5180</v>
      </c>
      <c r="G159" s="1" t="s">
        <v>6750</v>
      </c>
      <c r="H159" s="1" t="s">
        <v>8286</v>
      </c>
      <c r="I159" s="1" t="s">
        <v>9717</v>
      </c>
      <c r="J159" s="1"/>
      <c r="K159" s="1" t="s">
        <v>11225</v>
      </c>
      <c r="L159" s="1" t="s">
        <v>157</v>
      </c>
      <c r="M159" s="1" t="s">
        <v>11382</v>
      </c>
      <c r="N159" s="1" t="s">
        <v>12897</v>
      </c>
      <c r="O159" s="1" t="s">
        <v>157</v>
      </c>
      <c r="P159" s="1" t="s">
        <v>12899</v>
      </c>
      <c r="Q159" s="1" t="s">
        <v>12899</v>
      </c>
      <c r="R159" s="1" t="s">
        <v>13691</v>
      </c>
      <c r="S159" s="1" t="s">
        <v>157</v>
      </c>
      <c r="T159" s="1"/>
      <c r="U159" s="1"/>
      <c r="V159" s="1" t="s">
        <v>13705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5181</v>
      </c>
      <c r="G160" s="1" t="s">
        <v>6751</v>
      </c>
      <c r="H160" s="1" t="s">
        <v>8287</v>
      </c>
      <c r="I160" s="1" t="s">
        <v>9718</v>
      </c>
      <c r="J160" s="1"/>
      <c r="K160" s="1" t="s">
        <v>11225</v>
      </c>
      <c r="L160" s="1" t="s">
        <v>158</v>
      </c>
      <c r="M160" s="1" t="s">
        <v>11383</v>
      </c>
      <c r="N160" s="1" t="s">
        <v>12897</v>
      </c>
      <c r="O160" s="1" t="s">
        <v>158</v>
      </c>
      <c r="P160" s="1" t="s">
        <v>12899</v>
      </c>
      <c r="Q160" s="1" t="s">
        <v>12899</v>
      </c>
      <c r="R160" s="1" t="s">
        <v>13691</v>
      </c>
      <c r="S160" s="1" t="s">
        <v>158</v>
      </c>
      <c r="T160" s="1"/>
      <c r="U160" s="1"/>
      <c r="V160" s="1" t="s">
        <v>13705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5182</v>
      </c>
      <c r="G161" s="1" t="s">
        <v>6752</v>
      </c>
      <c r="H161" s="1" t="s">
        <v>8288</v>
      </c>
      <c r="I161" s="1" t="s">
        <v>9719</v>
      </c>
      <c r="J161" s="1"/>
      <c r="K161" s="1" t="s">
        <v>11225</v>
      </c>
      <c r="L161" s="1" t="s">
        <v>159</v>
      </c>
      <c r="M161" s="1" t="s">
        <v>11384</v>
      </c>
      <c r="N161" s="1" t="s">
        <v>12897</v>
      </c>
      <c r="O161" s="1" t="s">
        <v>159</v>
      </c>
      <c r="P161" s="1" t="s">
        <v>12899</v>
      </c>
      <c r="Q161" s="1" t="s">
        <v>12899</v>
      </c>
      <c r="R161" s="1" t="s">
        <v>13691</v>
      </c>
      <c r="S161" s="1" t="s">
        <v>159</v>
      </c>
      <c r="T161" s="1"/>
      <c r="U161" s="1"/>
      <c r="V161" s="1" t="s">
        <v>13705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3547</v>
      </c>
      <c r="G162" s="1" t="s">
        <v>6753</v>
      </c>
      <c r="H162" s="1" t="s">
        <v>8289</v>
      </c>
      <c r="I162" s="1" t="s">
        <v>9720</v>
      </c>
      <c r="J162" s="1"/>
      <c r="K162" s="1" t="s">
        <v>11225</v>
      </c>
      <c r="L162" s="1" t="s">
        <v>160</v>
      </c>
      <c r="M162" s="1" t="s">
        <v>11385</v>
      </c>
      <c r="N162" s="1" t="s">
        <v>12897</v>
      </c>
      <c r="O162" s="1" t="s">
        <v>160</v>
      </c>
      <c r="P162" s="1" t="s">
        <v>12899</v>
      </c>
      <c r="Q162" s="1" t="s">
        <v>12899</v>
      </c>
      <c r="R162" s="1" t="s">
        <v>13691</v>
      </c>
      <c r="S162" s="1" t="s">
        <v>160</v>
      </c>
      <c r="T162" s="1"/>
      <c r="U162" s="1"/>
      <c r="V162" s="1" t="s">
        <v>13705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5183</v>
      </c>
      <c r="G163" s="1" t="s">
        <v>6754</v>
      </c>
      <c r="H163" s="1" t="s">
        <v>8290</v>
      </c>
      <c r="I163" s="1" t="s">
        <v>9721</v>
      </c>
      <c r="J163" s="1"/>
      <c r="K163" s="1" t="s">
        <v>11225</v>
      </c>
      <c r="L163" s="1" t="s">
        <v>161</v>
      </c>
      <c r="M163" s="1" t="s">
        <v>11386</v>
      </c>
      <c r="N163" s="1" t="s">
        <v>12897</v>
      </c>
      <c r="O163" s="1" t="s">
        <v>161</v>
      </c>
      <c r="P163" s="1" t="s">
        <v>12899</v>
      </c>
      <c r="Q163" s="1" t="s">
        <v>12899</v>
      </c>
      <c r="R163" s="1" t="s">
        <v>13691</v>
      </c>
      <c r="S163" s="1" t="s">
        <v>161</v>
      </c>
      <c r="T163" s="1"/>
      <c r="U163" s="1"/>
      <c r="V163" s="1" t="s">
        <v>13705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5184</v>
      </c>
      <c r="G164" s="1" t="s">
        <v>6755</v>
      </c>
      <c r="H164" s="1" t="s">
        <v>8291</v>
      </c>
      <c r="I164" s="1" t="s">
        <v>9722</v>
      </c>
      <c r="J164" s="1"/>
      <c r="K164" s="1" t="s">
        <v>11225</v>
      </c>
      <c r="L164" s="1" t="s">
        <v>162</v>
      </c>
      <c r="M164" s="1" t="s">
        <v>11387</v>
      </c>
      <c r="N164" s="1" t="s">
        <v>12897</v>
      </c>
      <c r="O164" s="1" t="s">
        <v>162</v>
      </c>
      <c r="P164" s="1" t="s">
        <v>12899</v>
      </c>
      <c r="Q164" s="1" t="s">
        <v>12899</v>
      </c>
      <c r="R164" s="1" t="s">
        <v>13691</v>
      </c>
      <c r="S164" s="1" t="s">
        <v>162</v>
      </c>
      <c r="T164" s="1"/>
      <c r="U164" s="1"/>
      <c r="V164" s="1" t="s">
        <v>13705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3550</v>
      </c>
      <c r="G165" s="1" t="s">
        <v>6756</v>
      </c>
      <c r="H165" s="1" t="s">
        <v>6756</v>
      </c>
      <c r="I165" s="1" t="s">
        <v>9723</v>
      </c>
      <c r="J165" s="1"/>
      <c r="K165" s="1" t="s">
        <v>11225</v>
      </c>
      <c r="L165" s="1" t="s">
        <v>163</v>
      </c>
      <c r="M165" s="1" t="s">
        <v>11388</v>
      </c>
      <c r="N165" s="1" t="s">
        <v>12897</v>
      </c>
      <c r="O165" s="1" t="s">
        <v>163</v>
      </c>
      <c r="P165" s="1" t="s">
        <v>12899</v>
      </c>
      <c r="Q165" s="1" t="s">
        <v>12899</v>
      </c>
      <c r="R165" s="1" t="s">
        <v>13691</v>
      </c>
      <c r="S165" s="1" t="s">
        <v>163</v>
      </c>
      <c r="T165" s="1"/>
      <c r="U165" s="1"/>
      <c r="V165" s="1" t="s">
        <v>13705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5185</v>
      </c>
      <c r="G166" s="1" t="s">
        <v>6757</v>
      </c>
      <c r="H166" s="1" t="s">
        <v>8292</v>
      </c>
      <c r="I166" s="1" t="s">
        <v>9724</v>
      </c>
      <c r="J166" s="1"/>
      <c r="K166" s="1" t="s">
        <v>11225</v>
      </c>
      <c r="L166" s="1" t="s">
        <v>164</v>
      </c>
      <c r="M166" s="1" t="s">
        <v>11389</v>
      </c>
      <c r="N166" s="1" t="s">
        <v>12897</v>
      </c>
      <c r="O166" s="1" t="s">
        <v>164</v>
      </c>
      <c r="P166" s="1" t="s">
        <v>12899</v>
      </c>
      <c r="Q166" s="1" t="s">
        <v>12899</v>
      </c>
      <c r="R166" s="1" t="s">
        <v>13691</v>
      </c>
      <c r="S166" s="1" t="s">
        <v>164</v>
      </c>
      <c r="T166" s="1"/>
      <c r="U166" s="1"/>
      <c r="V166" s="1" t="s">
        <v>13705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5186</v>
      </c>
      <c r="G167" s="1" t="s">
        <v>6758</v>
      </c>
      <c r="H167" s="1" t="s">
        <v>8293</v>
      </c>
      <c r="I167" s="1" t="s">
        <v>9725</v>
      </c>
      <c r="J167" s="1"/>
      <c r="K167" s="1" t="s">
        <v>11225</v>
      </c>
      <c r="L167" s="1" t="s">
        <v>165</v>
      </c>
      <c r="M167" s="1" t="s">
        <v>11390</v>
      </c>
      <c r="N167" s="1" t="s">
        <v>12897</v>
      </c>
      <c r="O167" s="1" t="s">
        <v>165</v>
      </c>
      <c r="P167" s="1" t="s">
        <v>12899</v>
      </c>
      <c r="Q167" s="1" t="s">
        <v>12899</v>
      </c>
      <c r="R167" s="1" t="s">
        <v>13691</v>
      </c>
      <c r="S167" s="1" t="s">
        <v>165</v>
      </c>
      <c r="T167" s="1"/>
      <c r="U167" s="1"/>
      <c r="V167" s="1" t="s">
        <v>13705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5187</v>
      </c>
      <c r="G168" s="1" t="s">
        <v>6759</v>
      </c>
      <c r="H168" s="1" t="s">
        <v>8294</v>
      </c>
      <c r="I168" s="1" t="s">
        <v>9726</v>
      </c>
      <c r="J168" s="1"/>
      <c r="K168" s="1" t="s">
        <v>11225</v>
      </c>
      <c r="L168" s="1" t="s">
        <v>166</v>
      </c>
      <c r="M168" s="1" t="s">
        <v>11391</v>
      </c>
      <c r="N168" s="1" t="s">
        <v>12897</v>
      </c>
      <c r="O168" s="1" t="s">
        <v>166</v>
      </c>
      <c r="P168" s="1" t="s">
        <v>12899</v>
      </c>
      <c r="Q168" s="1" t="s">
        <v>12899</v>
      </c>
      <c r="R168" s="1" t="s">
        <v>13691</v>
      </c>
      <c r="S168" s="1" t="s">
        <v>166</v>
      </c>
      <c r="T168" s="1"/>
      <c r="U168" s="1"/>
      <c r="V168" s="1" t="s">
        <v>13705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5188</v>
      </c>
      <c r="G169" s="1" t="s">
        <v>6760</v>
      </c>
      <c r="H169" s="1" t="s">
        <v>8295</v>
      </c>
      <c r="I169" s="1" t="s">
        <v>9727</v>
      </c>
      <c r="J169" s="1"/>
      <c r="K169" s="1" t="s">
        <v>11225</v>
      </c>
      <c r="L169" s="1" t="s">
        <v>167</v>
      </c>
      <c r="M169" s="1" t="s">
        <v>11392</v>
      </c>
      <c r="N169" s="1" t="s">
        <v>12897</v>
      </c>
      <c r="O169" s="1" t="s">
        <v>167</v>
      </c>
      <c r="P169" s="1" t="s">
        <v>12899</v>
      </c>
      <c r="Q169" s="1" t="s">
        <v>12899</v>
      </c>
      <c r="R169" s="1" t="s">
        <v>13691</v>
      </c>
      <c r="S169" s="1" t="s">
        <v>167</v>
      </c>
      <c r="T169" s="1"/>
      <c r="U169" s="1"/>
      <c r="V169" s="1" t="s">
        <v>13705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5189</v>
      </c>
      <c r="G170" s="1" t="s">
        <v>6761</v>
      </c>
      <c r="H170" s="1" t="s">
        <v>8296</v>
      </c>
      <c r="I170" s="1" t="s">
        <v>9728</v>
      </c>
      <c r="J170" s="1"/>
      <c r="K170" s="1" t="s">
        <v>11225</v>
      </c>
      <c r="L170" s="1" t="s">
        <v>168</v>
      </c>
      <c r="M170" s="1" t="s">
        <v>11393</v>
      </c>
      <c r="N170" s="1" t="s">
        <v>12897</v>
      </c>
      <c r="O170" s="1" t="s">
        <v>168</v>
      </c>
      <c r="P170" s="1" t="s">
        <v>12899</v>
      </c>
      <c r="Q170" s="1" t="s">
        <v>12899</v>
      </c>
      <c r="R170" s="1" t="s">
        <v>13691</v>
      </c>
      <c r="S170" s="1" t="s">
        <v>168</v>
      </c>
      <c r="T170" s="1"/>
      <c r="U170" s="1"/>
      <c r="V170" s="1" t="s">
        <v>13705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5190</v>
      </c>
      <c r="G171" s="1" t="s">
        <v>6762</v>
      </c>
      <c r="H171" s="1" t="s">
        <v>8297</v>
      </c>
      <c r="I171" s="1" t="s">
        <v>9729</v>
      </c>
      <c r="J171" s="1"/>
      <c r="K171" s="1" t="s">
        <v>11225</v>
      </c>
      <c r="L171" s="1" t="s">
        <v>169</v>
      </c>
      <c r="M171" s="1" t="s">
        <v>11394</v>
      </c>
      <c r="N171" s="1" t="s">
        <v>12897</v>
      </c>
      <c r="O171" s="1" t="s">
        <v>169</v>
      </c>
      <c r="P171" s="1" t="s">
        <v>12899</v>
      </c>
      <c r="Q171" s="1" t="s">
        <v>12899</v>
      </c>
      <c r="R171" s="1" t="s">
        <v>13691</v>
      </c>
      <c r="S171" s="1" t="s">
        <v>169</v>
      </c>
      <c r="T171" s="1"/>
      <c r="U171" s="1"/>
      <c r="V171" s="1" t="s">
        <v>13705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5191</v>
      </c>
      <c r="G172" s="1" t="s">
        <v>6763</v>
      </c>
      <c r="H172" s="1" t="s">
        <v>8298</v>
      </c>
      <c r="I172" s="1" t="s">
        <v>9730</v>
      </c>
      <c r="J172" s="1"/>
      <c r="K172" s="1" t="s">
        <v>11225</v>
      </c>
      <c r="L172" s="1" t="s">
        <v>170</v>
      </c>
      <c r="M172" s="1" t="s">
        <v>11395</v>
      </c>
      <c r="N172" s="1" t="s">
        <v>12897</v>
      </c>
      <c r="O172" s="1" t="s">
        <v>170</v>
      </c>
      <c r="P172" s="1" t="s">
        <v>12899</v>
      </c>
      <c r="Q172" s="1" t="s">
        <v>12899</v>
      </c>
      <c r="R172" s="1" t="s">
        <v>13691</v>
      </c>
      <c r="S172" s="1" t="s">
        <v>170</v>
      </c>
      <c r="T172" s="1"/>
      <c r="U172" s="1"/>
      <c r="V172" s="1" t="s">
        <v>13705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5192</v>
      </c>
      <c r="G173" s="1" t="s">
        <v>6764</v>
      </c>
      <c r="H173" s="1" t="s">
        <v>8299</v>
      </c>
      <c r="I173" s="1" t="s">
        <v>9731</v>
      </c>
      <c r="J173" s="1"/>
      <c r="K173" s="1" t="s">
        <v>11225</v>
      </c>
      <c r="L173" s="1" t="s">
        <v>171</v>
      </c>
      <c r="M173" s="1" t="s">
        <v>11396</v>
      </c>
      <c r="N173" s="1" t="s">
        <v>12897</v>
      </c>
      <c r="O173" s="1" t="s">
        <v>171</v>
      </c>
      <c r="P173" s="1" t="s">
        <v>12899</v>
      </c>
      <c r="Q173" s="1" t="s">
        <v>12899</v>
      </c>
      <c r="R173" s="1" t="s">
        <v>13691</v>
      </c>
      <c r="S173" s="1" t="s">
        <v>171</v>
      </c>
      <c r="T173" s="1"/>
      <c r="U173" s="1"/>
      <c r="V173" s="1" t="s">
        <v>13705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5193</v>
      </c>
      <c r="G174" s="1" t="s">
        <v>3559</v>
      </c>
      <c r="H174" s="1" t="s">
        <v>8300</v>
      </c>
      <c r="I174" s="1" t="s">
        <v>9732</v>
      </c>
      <c r="J174" s="1"/>
      <c r="K174" s="1" t="s">
        <v>11225</v>
      </c>
      <c r="L174" s="1" t="s">
        <v>172</v>
      </c>
      <c r="M174" s="1" t="s">
        <v>11397</v>
      </c>
      <c r="N174" s="1" t="s">
        <v>12897</v>
      </c>
      <c r="O174" s="1" t="s">
        <v>172</v>
      </c>
      <c r="P174" s="1" t="s">
        <v>12899</v>
      </c>
      <c r="Q174" s="1" t="s">
        <v>12899</v>
      </c>
      <c r="R174" s="1" t="s">
        <v>13691</v>
      </c>
      <c r="S174" s="1" t="s">
        <v>172</v>
      </c>
      <c r="T174" s="1"/>
      <c r="U174" s="1"/>
      <c r="V174" s="1" t="s">
        <v>13705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5194</v>
      </c>
      <c r="G175" s="1" t="s">
        <v>6765</v>
      </c>
      <c r="H175" s="1" t="s">
        <v>8301</v>
      </c>
      <c r="I175" s="1" t="s">
        <v>9733</v>
      </c>
      <c r="J175" s="1"/>
      <c r="K175" s="1" t="s">
        <v>11225</v>
      </c>
      <c r="L175" s="1" t="s">
        <v>173</v>
      </c>
      <c r="M175" s="1" t="s">
        <v>11398</v>
      </c>
      <c r="N175" s="1" t="s">
        <v>12897</v>
      </c>
      <c r="O175" s="1" t="s">
        <v>173</v>
      </c>
      <c r="P175" s="1" t="s">
        <v>12899</v>
      </c>
      <c r="Q175" s="1" t="s">
        <v>12899</v>
      </c>
      <c r="R175" s="1" t="s">
        <v>13691</v>
      </c>
      <c r="S175" s="1" t="s">
        <v>173</v>
      </c>
      <c r="T175" s="1"/>
      <c r="U175" s="1"/>
      <c r="V175" s="1" t="s">
        <v>13705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5195</v>
      </c>
      <c r="G176" s="1" t="s">
        <v>3561</v>
      </c>
      <c r="H176" s="1" t="s">
        <v>8302</v>
      </c>
      <c r="I176" s="1" t="s">
        <v>9734</v>
      </c>
      <c r="J176" s="1"/>
      <c r="K176" s="1" t="s">
        <v>11225</v>
      </c>
      <c r="L176" s="1" t="s">
        <v>174</v>
      </c>
      <c r="M176" s="1" t="s">
        <v>11399</v>
      </c>
      <c r="N176" s="1" t="s">
        <v>12897</v>
      </c>
      <c r="O176" s="1" t="s">
        <v>174</v>
      </c>
      <c r="P176" s="1" t="s">
        <v>12899</v>
      </c>
      <c r="Q176" s="1" t="s">
        <v>12899</v>
      </c>
      <c r="R176" s="1" t="s">
        <v>13691</v>
      </c>
      <c r="S176" s="1" t="s">
        <v>174</v>
      </c>
      <c r="T176" s="1"/>
      <c r="U176" s="1"/>
      <c r="V176" s="1" t="s">
        <v>13705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5196</v>
      </c>
      <c r="G177" s="1" t="s">
        <v>6766</v>
      </c>
      <c r="H177" s="1" t="s">
        <v>8303</v>
      </c>
      <c r="I177" s="1" t="s">
        <v>9735</v>
      </c>
      <c r="J177" s="1"/>
      <c r="K177" s="1" t="s">
        <v>11225</v>
      </c>
      <c r="L177" s="1" t="s">
        <v>175</v>
      </c>
      <c r="M177" s="1" t="s">
        <v>11400</v>
      </c>
      <c r="N177" s="1" t="s">
        <v>12897</v>
      </c>
      <c r="O177" s="1" t="s">
        <v>175</v>
      </c>
      <c r="P177" s="1" t="s">
        <v>12899</v>
      </c>
      <c r="Q177" s="1" t="s">
        <v>12899</v>
      </c>
      <c r="R177" s="1" t="s">
        <v>13691</v>
      </c>
      <c r="S177" s="1" t="s">
        <v>175</v>
      </c>
      <c r="T177" s="1"/>
      <c r="U177" s="1"/>
      <c r="V177" s="1" t="s">
        <v>13705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5197</v>
      </c>
      <c r="G178" s="1" t="s">
        <v>6767</v>
      </c>
      <c r="H178" s="1" t="s">
        <v>8304</v>
      </c>
      <c r="I178" s="1" t="s">
        <v>9736</v>
      </c>
      <c r="J178" s="1"/>
      <c r="K178" s="1" t="s">
        <v>11225</v>
      </c>
      <c r="L178" s="1" t="s">
        <v>176</v>
      </c>
      <c r="M178" s="1" t="s">
        <v>11401</v>
      </c>
      <c r="N178" s="1" t="s">
        <v>12897</v>
      </c>
      <c r="O178" s="1" t="s">
        <v>176</v>
      </c>
      <c r="P178" s="1" t="s">
        <v>12899</v>
      </c>
      <c r="Q178" s="1" t="s">
        <v>12899</v>
      </c>
      <c r="R178" s="1" t="s">
        <v>13691</v>
      </c>
      <c r="S178" s="1" t="s">
        <v>176</v>
      </c>
      <c r="T178" s="1"/>
      <c r="U178" s="1"/>
      <c r="V178" s="1" t="s">
        <v>13705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5198</v>
      </c>
      <c r="G179" s="1" t="s">
        <v>3564</v>
      </c>
      <c r="H179" s="1" t="s">
        <v>8305</v>
      </c>
      <c r="I179" s="1" t="s">
        <v>9737</v>
      </c>
      <c r="J179" s="1"/>
      <c r="K179" s="1" t="s">
        <v>11225</v>
      </c>
      <c r="L179" s="1" t="s">
        <v>177</v>
      </c>
      <c r="M179" s="1" t="s">
        <v>11402</v>
      </c>
      <c r="N179" s="1" t="s">
        <v>12897</v>
      </c>
      <c r="O179" s="1" t="s">
        <v>177</v>
      </c>
      <c r="P179" s="1" t="s">
        <v>12899</v>
      </c>
      <c r="Q179" s="1" t="s">
        <v>12899</v>
      </c>
      <c r="R179" s="1" t="s">
        <v>13691</v>
      </c>
      <c r="S179" s="1" t="s">
        <v>177</v>
      </c>
      <c r="T179" s="1"/>
      <c r="U179" s="1"/>
      <c r="V179" s="1" t="s">
        <v>13705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5199</v>
      </c>
      <c r="G180" s="1" t="s">
        <v>6768</v>
      </c>
      <c r="H180" s="1" t="s">
        <v>8306</v>
      </c>
      <c r="I180" s="1" t="s">
        <v>9738</v>
      </c>
      <c r="J180" s="1"/>
      <c r="K180" s="1" t="s">
        <v>11225</v>
      </c>
      <c r="L180" s="1" t="s">
        <v>178</v>
      </c>
      <c r="M180" s="1" t="s">
        <v>11403</v>
      </c>
      <c r="N180" s="1" t="s">
        <v>12897</v>
      </c>
      <c r="O180" s="1" t="s">
        <v>178</v>
      </c>
      <c r="P180" s="1" t="s">
        <v>12899</v>
      </c>
      <c r="Q180" s="1" t="s">
        <v>12899</v>
      </c>
      <c r="R180" s="1" t="s">
        <v>13691</v>
      </c>
      <c r="S180" s="1" t="s">
        <v>178</v>
      </c>
      <c r="T180" s="1"/>
      <c r="U180" s="1"/>
      <c r="V180" s="1" t="s">
        <v>13705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5200</v>
      </c>
      <c r="G181" s="1" t="s">
        <v>6769</v>
      </c>
      <c r="H181" s="1" t="s">
        <v>8307</v>
      </c>
      <c r="I181" s="1" t="s">
        <v>9739</v>
      </c>
      <c r="J181" s="1"/>
      <c r="K181" s="1" t="s">
        <v>11225</v>
      </c>
      <c r="L181" s="1" t="s">
        <v>179</v>
      </c>
      <c r="M181" s="1" t="s">
        <v>11404</v>
      </c>
      <c r="N181" s="1" t="s">
        <v>12897</v>
      </c>
      <c r="O181" s="1" t="s">
        <v>179</v>
      </c>
      <c r="P181" s="1" t="s">
        <v>12899</v>
      </c>
      <c r="Q181" s="1" t="s">
        <v>12899</v>
      </c>
      <c r="R181" s="1" t="s">
        <v>13691</v>
      </c>
      <c r="S181" s="1" t="s">
        <v>179</v>
      </c>
      <c r="T181" s="1"/>
      <c r="U181" s="1"/>
      <c r="V181" s="1" t="s">
        <v>13705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5201</v>
      </c>
      <c r="G182" s="1" t="s">
        <v>6770</v>
      </c>
      <c r="H182" s="1" t="s">
        <v>8308</v>
      </c>
      <c r="I182" s="1" t="s">
        <v>9740</v>
      </c>
      <c r="J182" s="1"/>
      <c r="K182" s="1" t="s">
        <v>11225</v>
      </c>
      <c r="L182" s="1" t="s">
        <v>180</v>
      </c>
      <c r="M182" s="1" t="s">
        <v>11405</v>
      </c>
      <c r="N182" s="1" t="s">
        <v>12897</v>
      </c>
      <c r="O182" s="1" t="s">
        <v>180</v>
      </c>
      <c r="P182" s="1" t="s">
        <v>12899</v>
      </c>
      <c r="Q182" s="1" t="s">
        <v>12899</v>
      </c>
      <c r="R182" s="1" t="s">
        <v>13691</v>
      </c>
      <c r="S182" s="1" t="s">
        <v>180</v>
      </c>
      <c r="T182" s="1"/>
      <c r="U182" s="1"/>
      <c r="V182" s="1" t="s">
        <v>13705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5202</v>
      </c>
      <c r="G183" s="1" t="s">
        <v>6771</v>
      </c>
      <c r="H183" s="1" t="s">
        <v>8309</v>
      </c>
      <c r="I183" s="1" t="s">
        <v>9741</v>
      </c>
      <c r="J183" s="1"/>
      <c r="K183" s="1" t="s">
        <v>11225</v>
      </c>
      <c r="L183" s="1" t="s">
        <v>181</v>
      </c>
      <c r="M183" s="1" t="s">
        <v>11406</v>
      </c>
      <c r="N183" s="1" t="s">
        <v>12897</v>
      </c>
      <c r="O183" s="1" t="s">
        <v>181</v>
      </c>
      <c r="P183" s="1" t="s">
        <v>12899</v>
      </c>
      <c r="Q183" s="1" t="s">
        <v>12899</v>
      </c>
      <c r="R183" s="1" t="s">
        <v>13691</v>
      </c>
      <c r="S183" s="1" t="s">
        <v>181</v>
      </c>
      <c r="T183" s="1"/>
      <c r="U183" s="1"/>
      <c r="V183" s="1" t="s">
        <v>13705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5203</v>
      </c>
      <c r="G184" s="1" t="s">
        <v>6772</v>
      </c>
      <c r="H184" s="1" t="s">
        <v>8310</v>
      </c>
      <c r="I184" s="1" t="s">
        <v>9742</v>
      </c>
      <c r="J184" s="1"/>
      <c r="K184" s="1" t="s">
        <v>11225</v>
      </c>
      <c r="L184" s="1" t="s">
        <v>182</v>
      </c>
      <c r="M184" s="1" t="s">
        <v>11407</v>
      </c>
      <c r="N184" s="1" t="s">
        <v>12897</v>
      </c>
      <c r="O184" s="1" t="s">
        <v>182</v>
      </c>
      <c r="P184" s="1" t="s">
        <v>12899</v>
      </c>
      <c r="Q184" s="1" t="s">
        <v>12899</v>
      </c>
      <c r="R184" s="1" t="s">
        <v>13691</v>
      </c>
      <c r="S184" s="1" t="s">
        <v>182</v>
      </c>
      <c r="T184" s="1"/>
      <c r="U184" s="1"/>
      <c r="V184" s="1" t="s">
        <v>13705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5204</v>
      </c>
      <c r="G185" s="1" t="s">
        <v>6773</v>
      </c>
      <c r="H185" s="1" t="s">
        <v>8311</v>
      </c>
      <c r="I185" s="1" t="s">
        <v>9743</v>
      </c>
      <c r="J185" s="1"/>
      <c r="K185" s="1" t="s">
        <v>11225</v>
      </c>
      <c r="L185" s="1" t="s">
        <v>183</v>
      </c>
      <c r="M185" s="1" t="s">
        <v>11408</v>
      </c>
      <c r="N185" s="1" t="s">
        <v>12897</v>
      </c>
      <c r="O185" s="1" t="s">
        <v>183</v>
      </c>
      <c r="P185" s="1" t="s">
        <v>12899</v>
      </c>
      <c r="Q185" s="1" t="s">
        <v>12899</v>
      </c>
      <c r="R185" s="1" t="s">
        <v>13691</v>
      </c>
      <c r="S185" s="1" t="s">
        <v>183</v>
      </c>
      <c r="T185" s="1"/>
      <c r="U185" s="1"/>
      <c r="V185" s="1" t="s">
        <v>13705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5205</v>
      </c>
      <c r="G186" s="1" t="s">
        <v>6774</v>
      </c>
      <c r="H186" s="1" t="s">
        <v>8312</v>
      </c>
      <c r="I186" s="1" t="s">
        <v>9744</v>
      </c>
      <c r="J186" s="1"/>
      <c r="K186" s="1" t="s">
        <v>11225</v>
      </c>
      <c r="L186" s="1" t="s">
        <v>184</v>
      </c>
      <c r="M186" s="1" t="s">
        <v>11409</v>
      </c>
      <c r="N186" s="1" t="s">
        <v>12897</v>
      </c>
      <c r="O186" s="1" t="s">
        <v>184</v>
      </c>
      <c r="P186" s="1" t="s">
        <v>12899</v>
      </c>
      <c r="Q186" s="1" t="s">
        <v>12899</v>
      </c>
      <c r="R186" s="1" t="s">
        <v>13691</v>
      </c>
      <c r="S186" s="1" t="s">
        <v>184</v>
      </c>
      <c r="T186" s="1"/>
      <c r="U186" s="1"/>
      <c r="V186" s="1" t="s">
        <v>13705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5206</v>
      </c>
      <c r="G187" s="1" t="s">
        <v>6775</v>
      </c>
      <c r="H187" s="1" t="s">
        <v>8313</v>
      </c>
      <c r="I187" s="1" t="s">
        <v>9745</v>
      </c>
      <c r="J187" s="1"/>
      <c r="K187" s="1" t="s">
        <v>11225</v>
      </c>
      <c r="L187" s="1" t="s">
        <v>185</v>
      </c>
      <c r="M187" s="1" t="s">
        <v>11410</v>
      </c>
      <c r="N187" s="1" t="s">
        <v>12897</v>
      </c>
      <c r="O187" s="1" t="s">
        <v>185</v>
      </c>
      <c r="P187" s="1" t="s">
        <v>12899</v>
      </c>
      <c r="Q187" s="1" t="s">
        <v>12899</v>
      </c>
      <c r="R187" s="1" t="s">
        <v>13691</v>
      </c>
      <c r="S187" s="1" t="s">
        <v>185</v>
      </c>
      <c r="T187" s="1"/>
      <c r="U187" s="1"/>
      <c r="V187" s="1" t="s">
        <v>13705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5207</v>
      </c>
      <c r="G188" s="1" t="s">
        <v>6776</v>
      </c>
      <c r="H188" s="1" t="s">
        <v>8314</v>
      </c>
      <c r="I188" s="1" t="s">
        <v>9746</v>
      </c>
      <c r="J188" s="1"/>
      <c r="K188" s="1" t="s">
        <v>11225</v>
      </c>
      <c r="L188" s="1" t="s">
        <v>186</v>
      </c>
      <c r="M188" s="1" t="s">
        <v>11411</v>
      </c>
      <c r="N188" s="1" t="s">
        <v>12897</v>
      </c>
      <c r="O188" s="1" t="s">
        <v>186</v>
      </c>
      <c r="P188" s="1" t="s">
        <v>12899</v>
      </c>
      <c r="Q188" s="1" t="s">
        <v>12899</v>
      </c>
      <c r="R188" s="1" t="s">
        <v>13691</v>
      </c>
      <c r="S188" s="1" t="s">
        <v>186</v>
      </c>
      <c r="T188" s="1"/>
      <c r="U188" s="1"/>
      <c r="V188" s="1" t="s">
        <v>13705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5208</v>
      </c>
      <c r="G189" s="1" t="s">
        <v>6777</v>
      </c>
      <c r="H189" s="1" t="s">
        <v>8315</v>
      </c>
      <c r="I189" s="1" t="s">
        <v>9747</v>
      </c>
      <c r="J189" s="1"/>
      <c r="K189" s="1" t="s">
        <v>11225</v>
      </c>
      <c r="L189" s="1" t="s">
        <v>187</v>
      </c>
      <c r="M189" s="1" t="s">
        <v>11412</v>
      </c>
      <c r="N189" s="1" t="s">
        <v>12897</v>
      </c>
      <c r="O189" s="1" t="s">
        <v>187</v>
      </c>
      <c r="P189" s="1" t="s">
        <v>12899</v>
      </c>
      <c r="Q189" s="1" t="s">
        <v>12899</v>
      </c>
      <c r="R189" s="1" t="s">
        <v>13691</v>
      </c>
      <c r="S189" s="1" t="s">
        <v>187</v>
      </c>
      <c r="T189" s="1"/>
      <c r="U189" s="1"/>
      <c r="V189" s="1" t="s">
        <v>13705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5209</v>
      </c>
      <c r="G190" s="1" t="s">
        <v>6778</v>
      </c>
      <c r="H190" s="1" t="s">
        <v>8316</v>
      </c>
      <c r="I190" s="1" t="s">
        <v>9748</v>
      </c>
      <c r="J190" s="1"/>
      <c r="K190" s="1" t="s">
        <v>11225</v>
      </c>
      <c r="L190" s="1" t="s">
        <v>188</v>
      </c>
      <c r="M190" s="1" t="s">
        <v>11413</v>
      </c>
      <c r="N190" s="1" t="s">
        <v>12897</v>
      </c>
      <c r="O190" s="1" t="s">
        <v>188</v>
      </c>
      <c r="P190" s="1" t="s">
        <v>12899</v>
      </c>
      <c r="Q190" s="1" t="s">
        <v>12899</v>
      </c>
      <c r="R190" s="1" t="s">
        <v>13691</v>
      </c>
      <c r="S190" s="1" t="s">
        <v>188</v>
      </c>
      <c r="T190" s="1"/>
      <c r="U190" s="1"/>
      <c r="V190" s="1" t="s">
        <v>13705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5210</v>
      </c>
      <c r="G191" s="1" t="s">
        <v>6779</v>
      </c>
      <c r="H191" s="1" t="s">
        <v>8317</v>
      </c>
      <c r="I191" s="1" t="s">
        <v>9749</v>
      </c>
      <c r="J191" s="1"/>
      <c r="K191" s="1" t="s">
        <v>11225</v>
      </c>
      <c r="L191" s="1" t="s">
        <v>189</v>
      </c>
      <c r="M191" s="1" t="s">
        <v>11414</v>
      </c>
      <c r="N191" s="1" t="s">
        <v>12897</v>
      </c>
      <c r="O191" s="1" t="s">
        <v>189</v>
      </c>
      <c r="P191" s="1" t="s">
        <v>12899</v>
      </c>
      <c r="Q191" s="1" t="s">
        <v>12899</v>
      </c>
      <c r="R191" s="1" t="s">
        <v>13691</v>
      </c>
      <c r="S191" s="1" t="s">
        <v>189</v>
      </c>
      <c r="T191" s="1"/>
      <c r="U191" s="1"/>
      <c r="V191" s="1" t="s">
        <v>13705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5211</v>
      </c>
      <c r="G192" s="1" t="s">
        <v>6780</v>
      </c>
      <c r="H192" s="1" t="s">
        <v>8318</v>
      </c>
      <c r="I192" s="1" t="s">
        <v>9750</v>
      </c>
      <c r="J192" s="1"/>
      <c r="K192" s="1" t="s">
        <v>11225</v>
      </c>
      <c r="L192" s="1" t="s">
        <v>190</v>
      </c>
      <c r="M192" s="1" t="s">
        <v>11415</v>
      </c>
      <c r="N192" s="1" t="s">
        <v>12897</v>
      </c>
      <c r="O192" s="1" t="s">
        <v>190</v>
      </c>
      <c r="P192" s="1" t="s">
        <v>12899</v>
      </c>
      <c r="Q192" s="1" t="s">
        <v>12899</v>
      </c>
      <c r="R192" s="1" t="s">
        <v>13691</v>
      </c>
      <c r="S192" s="1" t="s">
        <v>190</v>
      </c>
      <c r="T192" s="1"/>
      <c r="U192" s="1"/>
      <c r="V192" s="1" t="s">
        <v>13705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5212</v>
      </c>
      <c r="G193" s="1" t="s">
        <v>6781</v>
      </c>
      <c r="H193" s="1" t="s">
        <v>8319</v>
      </c>
      <c r="I193" s="1" t="s">
        <v>9751</v>
      </c>
      <c r="J193" s="1"/>
      <c r="K193" s="1" t="s">
        <v>11225</v>
      </c>
      <c r="L193" s="1" t="s">
        <v>191</v>
      </c>
      <c r="M193" s="1" t="s">
        <v>11416</v>
      </c>
      <c r="N193" s="1" t="s">
        <v>12897</v>
      </c>
      <c r="O193" s="1" t="s">
        <v>191</v>
      </c>
      <c r="P193" s="1" t="s">
        <v>12899</v>
      </c>
      <c r="Q193" s="1" t="s">
        <v>12899</v>
      </c>
      <c r="R193" s="1" t="s">
        <v>13691</v>
      </c>
      <c r="S193" s="1" t="s">
        <v>191</v>
      </c>
      <c r="T193" s="1"/>
      <c r="U193" s="1"/>
      <c r="V193" s="1" t="s">
        <v>13705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5213</v>
      </c>
      <c r="G194" s="1" t="s">
        <v>3579</v>
      </c>
      <c r="H194" s="1" t="s">
        <v>8320</v>
      </c>
      <c r="I194" s="1" t="s">
        <v>9752</v>
      </c>
      <c r="J194" s="1"/>
      <c r="K194" s="1" t="s">
        <v>11225</v>
      </c>
      <c r="L194" s="1" t="s">
        <v>192</v>
      </c>
      <c r="M194" s="1" t="s">
        <v>11417</v>
      </c>
      <c r="N194" s="1" t="s">
        <v>12897</v>
      </c>
      <c r="O194" s="1" t="s">
        <v>192</v>
      </c>
      <c r="P194" s="1" t="s">
        <v>12899</v>
      </c>
      <c r="Q194" s="1" t="s">
        <v>12899</v>
      </c>
      <c r="R194" s="1" t="s">
        <v>13691</v>
      </c>
      <c r="S194" s="1" t="s">
        <v>192</v>
      </c>
      <c r="T194" s="1"/>
      <c r="U194" s="1"/>
      <c r="V194" s="1" t="s">
        <v>13705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5214</v>
      </c>
      <c r="G195" s="1" t="s">
        <v>6782</v>
      </c>
      <c r="H195" s="1" t="s">
        <v>8321</v>
      </c>
      <c r="I195" s="1" t="s">
        <v>9753</v>
      </c>
      <c r="J195" s="1"/>
      <c r="K195" s="1" t="s">
        <v>11225</v>
      </c>
      <c r="L195" s="1" t="s">
        <v>193</v>
      </c>
      <c r="M195" s="1" t="s">
        <v>11418</v>
      </c>
      <c r="N195" s="1" t="s">
        <v>12897</v>
      </c>
      <c r="O195" s="1" t="s">
        <v>193</v>
      </c>
      <c r="P195" s="1" t="s">
        <v>12899</v>
      </c>
      <c r="Q195" s="1" t="s">
        <v>12899</v>
      </c>
      <c r="R195" s="1" t="s">
        <v>13691</v>
      </c>
      <c r="S195" s="1" t="s">
        <v>193</v>
      </c>
      <c r="T195" s="1"/>
      <c r="U195" s="1"/>
      <c r="V195" s="1" t="s">
        <v>13705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5215</v>
      </c>
      <c r="G196" s="1" t="s">
        <v>6783</v>
      </c>
      <c r="H196" s="1" t="s">
        <v>8322</v>
      </c>
      <c r="I196" s="1" t="s">
        <v>9754</v>
      </c>
      <c r="J196" s="1"/>
      <c r="K196" s="1" t="s">
        <v>11225</v>
      </c>
      <c r="L196" s="1" t="s">
        <v>194</v>
      </c>
      <c r="M196" s="1" t="s">
        <v>11419</v>
      </c>
      <c r="N196" s="1" t="s">
        <v>12897</v>
      </c>
      <c r="O196" s="1" t="s">
        <v>194</v>
      </c>
      <c r="P196" s="1" t="s">
        <v>12899</v>
      </c>
      <c r="Q196" s="1" t="s">
        <v>12899</v>
      </c>
      <c r="R196" s="1" t="s">
        <v>13691</v>
      </c>
      <c r="S196" s="1" t="s">
        <v>194</v>
      </c>
      <c r="T196" s="1"/>
      <c r="U196" s="1"/>
      <c r="V196" s="1" t="s">
        <v>13705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5216</v>
      </c>
      <c r="G197" s="1" t="s">
        <v>6784</v>
      </c>
      <c r="H197" s="1" t="s">
        <v>8323</v>
      </c>
      <c r="I197" s="1" t="s">
        <v>9755</v>
      </c>
      <c r="J197" s="1"/>
      <c r="K197" s="1" t="s">
        <v>11225</v>
      </c>
      <c r="L197" s="1" t="s">
        <v>195</v>
      </c>
      <c r="M197" s="1" t="s">
        <v>11420</v>
      </c>
      <c r="N197" s="1" t="s">
        <v>12897</v>
      </c>
      <c r="O197" s="1" t="s">
        <v>195</v>
      </c>
      <c r="P197" s="1" t="s">
        <v>12899</v>
      </c>
      <c r="Q197" s="1" t="s">
        <v>12899</v>
      </c>
      <c r="R197" s="1" t="s">
        <v>13691</v>
      </c>
      <c r="S197" s="1" t="s">
        <v>195</v>
      </c>
      <c r="T197" s="1"/>
      <c r="U197" s="1"/>
      <c r="V197" s="1" t="s">
        <v>13705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5217</v>
      </c>
      <c r="G198" s="1" t="s">
        <v>6785</v>
      </c>
      <c r="H198" s="1" t="s">
        <v>8324</v>
      </c>
      <c r="I198" s="1" t="s">
        <v>9756</v>
      </c>
      <c r="J198" s="1"/>
      <c r="K198" s="1" t="s">
        <v>11225</v>
      </c>
      <c r="L198" s="1" t="s">
        <v>196</v>
      </c>
      <c r="M198" s="1" t="s">
        <v>11421</v>
      </c>
      <c r="N198" s="1" t="s">
        <v>12897</v>
      </c>
      <c r="O198" s="1" t="s">
        <v>196</v>
      </c>
      <c r="P198" s="1" t="s">
        <v>12899</v>
      </c>
      <c r="Q198" s="1" t="s">
        <v>12899</v>
      </c>
      <c r="R198" s="1" t="s">
        <v>13691</v>
      </c>
      <c r="S198" s="1" t="s">
        <v>196</v>
      </c>
      <c r="T198" s="1"/>
      <c r="U198" s="1"/>
      <c r="V198" s="1" t="s">
        <v>13705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5218</v>
      </c>
      <c r="G199" s="1" t="s">
        <v>6786</v>
      </c>
      <c r="H199" s="1" t="s">
        <v>8325</v>
      </c>
      <c r="I199" s="1" t="s">
        <v>9757</v>
      </c>
      <c r="J199" s="1"/>
      <c r="K199" s="1" t="s">
        <v>11225</v>
      </c>
      <c r="L199" s="1" t="s">
        <v>197</v>
      </c>
      <c r="M199" s="1" t="s">
        <v>11422</v>
      </c>
      <c r="N199" s="1" t="s">
        <v>12897</v>
      </c>
      <c r="O199" s="1" t="s">
        <v>197</v>
      </c>
      <c r="P199" s="1" t="s">
        <v>12899</v>
      </c>
      <c r="Q199" s="1" t="s">
        <v>12899</v>
      </c>
      <c r="R199" s="1" t="s">
        <v>13691</v>
      </c>
      <c r="S199" s="1" t="s">
        <v>197</v>
      </c>
      <c r="T199" s="1"/>
      <c r="U199" s="1"/>
      <c r="V199" s="1" t="s">
        <v>13705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5219</v>
      </c>
      <c r="G200" s="1" t="s">
        <v>6787</v>
      </c>
      <c r="H200" s="1" t="s">
        <v>8326</v>
      </c>
      <c r="I200" s="1" t="s">
        <v>9758</v>
      </c>
      <c r="J200" s="1"/>
      <c r="K200" s="1" t="s">
        <v>11225</v>
      </c>
      <c r="L200" s="1" t="s">
        <v>198</v>
      </c>
      <c r="M200" s="1" t="s">
        <v>11423</v>
      </c>
      <c r="N200" s="1" t="s">
        <v>12897</v>
      </c>
      <c r="O200" s="1" t="s">
        <v>198</v>
      </c>
      <c r="P200" s="1" t="s">
        <v>12899</v>
      </c>
      <c r="Q200" s="1" t="s">
        <v>12899</v>
      </c>
      <c r="R200" s="1" t="s">
        <v>13691</v>
      </c>
      <c r="S200" s="1" t="s">
        <v>198</v>
      </c>
      <c r="T200" s="1"/>
      <c r="U200" s="1"/>
      <c r="V200" s="1" t="s">
        <v>13705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5220</v>
      </c>
      <c r="G201" s="1" t="s">
        <v>6788</v>
      </c>
      <c r="H201" s="1" t="s">
        <v>8327</v>
      </c>
      <c r="I201" s="1" t="s">
        <v>9759</v>
      </c>
      <c r="J201" s="1"/>
      <c r="K201" s="1" t="s">
        <v>11225</v>
      </c>
      <c r="L201" s="1" t="s">
        <v>199</v>
      </c>
      <c r="M201" s="1" t="s">
        <v>11424</v>
      </c>
      <c r="N201" s="1" t="s">
        <v>12897</v>
      </c>
      <c r="O201" s="1" t="s">
        <v>199</v>
      </c>
      <c r="P201" s="1" t="s">
        <v>12899</v>
      </c>
      <c r="Q201" s="1" t="s">
        <v>12899</v>
      </c>
      <c r="R201" s="1" t="s">
        <v>13691</v>
      </c>
      <c r="S201" s="1" t="s">
        <v>199</v>
      </c>
      <c r="T201" s="1"/>
      <c r="U201" s="1"/>
      <c r="V201" s="1" t="s">
        <v>13705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5221</v>
      </c>
      <c r="G202" s="1" t="s">
        <v>6789</v>
      </c>
      <c r="H202" s="1" t="s">
        <v>8328</v>
      </c>
      <c r="I202" s="1" t="s">
        <v>9760</v>
      </c>
      <c r="J202" s="1"/>
      <c r="K202" s="1" t="s">
        <v>11225</v>
      </c>
      <c r="L202" s="1" t="s">
        <v>200</v>
      </c>
      <c r="M202" s="1" t="s">
        <v>11425</v>
      </c>
      <c r="N202" s="1" t="s">
        <v>12897</v>
      </c>
      <c r="O202" s="1" t="s">
        <v>200</v>
      </c>
      <c r="P202" s="1" t="s">
        <v>12899</v>
      </c>
      <c r="Q202" s="1" t="s">
        <v>12899</v>
      </c>
      <c r="R202" s="1" t="s">
        <v>13691</v>
      </c>
      <c r="S202" s="1" t="s">
        <v>200</v>
      </c>
      <c r="T202" s="1"/>
      <c r="U202" s="1"/>
      <c r="V202" s="1" t="s">
        <v>13705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5222</v>
      </c>
      <c r="G203" s="1" t="s">
        <v>6790</v>
      </c>
      <c r="H203" s="1" t="s">
        <v>8329</v>
      </c>
      <c r="I203" s="1" t="s">
        <v>9761</v>
      </c>
      <c r="J203" s="1"/>
      <c r="K203" s="1" t="s">
        <v>11225</v>
      </c>
      <c r="L203" s="1" t="s">
        <v>201</v>
      </c>
      <c r="M203" s="1" t="s">
        <v>11426</v>
      </c>
      <c r="N203" s="1" t="s">
        <v>12897</v>
      </c>
      <c r="O203" s="1" t="s">
        <v>201</v>
      </c>
      <c r="P203" s="1" t="s">
        <v>12899</v>
      </c>
      <c r="Q203" s="1" t="s">
        <v>12899</v>
      </c>
      <c r="R203" s="1" t="s">
        <v>13691</v>
      </c>
      <c r="S203" s="1" t="s">
        <v>201</v>
      </c>
      <c r="T203" s="1"/>
      <c r="U203" s="1"/>
      <c r="V203" s="1" t="s">
        <v>13705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5223</v>
      </c>
      <c r="G204" s="1" t="s">
        <v>6791</v>
      </c>
      <c r="H204" s="1" t="s">
        <v>8330</v>
      </c>
      <c r="I204" s="1" t="s">
        <v>9762</v>
      </c>
      <c r="J204" s="1"/>
      <c r="K204" s="1" t="s">
        <v>11225</v>
      </c>
      <c r="L204" s="1" t="s">
        <v>202</v>
      </c>
      <c r="M204" s="1" t="s">
        <v>11427</v>
      </c>
      <c r="N204" s="1" t="s">
        <v>12897</v>
      </c>
      <c r="O204" s="1" t="s">
        <v>202</v>
      </c>
      <c r="P204" s="1" t="s">
        <v>12899</v>
      </c>
      <c r="Q204" s="1" t="s">
        <v>12899</v>
      </c>
      <c r="R204" s="1" t="s">
        <v>13691</v>
      </c>
      <c r="S204" s="1" t="s">
        <v>202</v>
      </c>
      <c r="T204" s="1"/>
      <c r="U204" s="1"/>
      <c r="V204" s="1" t="s">
        <v>13705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5224</v>
      </c>
      <c r="G205" s="1" t="s">
        <v>6792</v>
      </c>
      <c r="H205" s="1" t="s">
        <v>8331</v>
      </c>
      <c r="I205" s="1" t="s">
        <v>9763</v>
      </c>
      <c r="J205" s="1"/>
      <c r="K205" s="1" t="s">
        <v>11225</v>
      </c>
      <c r="L205" s="1" t="s">
        <v>203</v>
      </c>
      <c r="M205" s="1" t="s">
        <v>11428</v>
      </c>
      <c r="N205" s="1" t="s">
        <v>12897</v>
      </c>
      <c r="O205" s="1" t="s">
        <v>203</v>
      </c>
      <c r="P205" s="1" t="s">
        <v>12899</v>
      </c>
      <c r="Q205" s="1" t="s">
        <v>12899</v>
      </c>
      <c r="R205" s="1" t="s">
        <v>13691</v>
      </c>
      <c r="S205" s="1" t="s">
        <v>203</v>
      </c>
      <c r="T205" s="1"/>
      <c r="U205" s="1"/>
      <c r="V205" s="1" t="s">
        <v>13705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5225</v>
      </c>
      <c r="G206" s="1" t="s">
        <v>6793</v>
      </c>
      <c r="H206" s="1" t="s">
        <v>8331</v>
      </c>
      <c r="I206" s="1" t="s">
        <v>9764</v>
      </c>
      <c r="J206" s="1"/>
      <c r="K206" s="1" t="s">
        <v>11225</v>
      </c>
      <c r="L206" s="1" t="s">
        <v>204</v>
      </c>
      <c r="M206" s="1" t="s">
        <v>11429</v>
      </c>
      <c r="N206" s="1" t="s">
        <v>12897</v>
      </c>
      <c r="O206" s="1" t="s">
        <v>204</v>
      </c>
      <c r="P206" s="1" t="s">
        <v>12899</v>
      </c>
      <c r="Q206" s="1" t="s">
        <v>12899</v>
      </c>
      <c r="R206" s="1" t="s">
        <v>13691</v>
      </c>
      <c r="S206" s="1" t="s">
        <v>204</v>
      </c>
      <c r="T206" s="1"/>
      <c r="U206" s="1"/>
      <c r="V206" s="1" t="s">
        <v>13705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5226</v>
      </c>
      <c r="G207" s="1" t="s">
        <v>6794</v>
      </c>
      <c r="H207" s="1" t="s">
        <v>8332</v>
      </c>
      <c r="I207" s="1" t="s">
        <v>9765</v>
      </c>
      <c r="J207" s="1"/>
      <c r="K207" s="1" t="s">
        <v>11225</v>
      </c>
      <c r="L207" s="1" t="s">
        <v>205</v>
      </c>
      <c r="M207" s="1" t="s">
        <v>11430</v>
      </c>
      <c r="N207" s="1" t="s">
        <v>12897</v>
      </c>
      <c r="O207" s="1" t="s">
        <v>205</v>
      </c>
      <c r="P207" s="1" t="s">
        <v>12899</v>
      </c>
      <c r="Q207" s="1" t="s">
        <v>12899</v>
      </c>
      <c r="R207" s="1" t="s">
        <v>13691</v>
      </c>
      <c r="S207" s="1" t="s">
        <v>205</v>
      </c>
      <c r="T207" s="1"/>
      <c r="U207" s="1"/>
      <c r="V207" s="1" t="s">
        <v>13705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5227</v>
      </c>
      <c r="G208" s="1" t="s">
        <v>6795</v>
      </c>
      <c r="H208" s="1" t="s">
        <v>8333</v>
      </c>
      <c r="I208" s="1" t="s">
        <v>9766</v>
      </c>
      <c r="J208" s="1"/>
      <c r="K208" s="1" t="s">
        <v>11225</v>
      </c>
      <c r="L208" s="1" t="s">
        <v>206</v>
      </c>
      <c r="M208" s="1" t="s">
        <v>11431</v>
      </c>
      <c r="N208" s="1" t="s">
        <v>12897</v>
      </c>
      <c r="O208" s="1" t="s">
        <v>206</v>
      </c>
      <c r="P208" s="1" t="s">
        <v>12899</v>
      </c>
      <c r="Q208" s="1" t="s">
        <v>12899</v>
      </c>
      <c r="R208" s="1" t="s">
        <v>13691</v>
      </c>
      <c r="S208" s="1" t="s">
        <v>206</v>
      </c>
      <c r="T208" s="1"/>
      <c r="U208" s="1"/>
      <c r="V208" s="1" t="s">
        <v>13705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5228</v>
      </c>
      <c r="G209" s="1" t="s">
        <v>6796</v>
      </c>
      <c r="H209" s="1" t="s">
        <v>8334</v>
      </c>
      <c r="I209" s="1" t="s">
        <v>9767</v>
      </c>
      <c r="J209" s="1"/>
      <c r="K209" s="1" t="s">
        <v>11225</v>
      </c>
      <c r="L209" s="1" t="s">
        <v>207</v>
      </c>
      <c r="M209" s="1" t="s">
        <v>11432</v>
      </c>
      <c r="N209" s="1" t="s">
        <v>12897</v>
      </c>
      <c r="O209" s="1" t="s">
        <v>207</v>
      </c>
      <c r="P209" s="1" t="s">
        <v>12899</v>
      </c>
      <c r="Q209" s="1" t="s">
        <v>12899</v>
      </c>
      <c r="R209" s="1" t="s">
        <v>13691</v>
      </c>
      <c r="S209" s="1" t="s">
        <v>207</v>
      </c>
      <c r="T209" s="1"/>
      <c r="U209" s="1"/>
      <c r="V209" s="1" t="s">
        <v>13705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5229</v>
      </c>
      <c r="G210" s="1" t="s">
        <v>6797</v>
      </c>
      <c r="H210" s="1" t="s">
        <v>8335</v>
      </c>
      <c r="I210" s="1" t="s">
        <v>9768</v>
      </c>
      <c r="J210" s="1"/>
      <c r="K210" s="1" t="s">
        <v>11225</v>
      </c>
      <c r="L210" s="1" t="s">
        <v>208</v>
      </c>
      <c r="M210" s="1" t="s">
        <v>11433</v>
      </c>
      <c r="N210" s="1" t="s">
        <v>12897</v>
      </c>
      <c r="O210" s="1" t="s">
        <v>208</v>
      </c>
      <c r="P210" s="1" t="s">
        <v>12899</v>
      </c>
      <c r="Q210" s="1" t="s">
        <v>12899</v>
      </c>
      <c r="R210" s="1" t="s">
        <v>13691</v>
      </c>
      <c r="S210" s="1" t="s">
        <v>208</v>
      </c>
      <c r="T210" s="1"/>
      <c r="U210" s="1"/>
      <c r="V210" s="1" t="s">
        <v>13705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5230</v>
      </c>
      <c r="G211" s="1" t="s">
        <v>6798</v>
      </c>
      <c r="H211" s="1" t="s">
        <v>8336</v>
      </c>
      <c r="I211" s="1" t="s">
        <v>9769</v>
      </c>
      <c r="J211" s="1"/>
      <c r="K211" s="1" t="s">
        <v>11225</v>
      </c>
      <c r="L211" s="1" t="s">
        <v>209</v>
      </c>
      <c r="M211" s="1" t="s">
        <v>11434</v>
      </c>
      <c r="N211" s="1" t="s">
        <v>12897</v>
      </c>
      <c r="O211" s="1" t="s">
        <v>209</v>
      </c>
      <c r="P211" s="1" t="s">
        <v>12899</v>
      </c>
      <c r="Q211" s="1" t="s">
        <v>12899</v>
      </c>
      <c r="R211" s="1" t="s">
        <v>13691</v>
      </c>
      <c r="S211" s="1" t="s">
        <v>209</v>
      </c>
      <c r="T211" s="1"/>
      <c r="U211" s="1"/>
      <c r="V211" s="1" t="s">
        <v>13705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5231</v>
      </c>
      <c r="G212" s="1" t="s">
        <v>6799</v>
      </c>
      <c r="H212" s="1" t="s">
        <v>8337</v>
      </c>
      <c r="I212" s="1" t="s">
        <v>9770</v>
      </c>
      <c r="J212" s="1"/>
      <c r="K212" s="1" t="s">
        <v>11225</v>
      </c>
      <c r="L212" s="1" t="s">
        <v>210</v>
      </c>
      <c r="M212" s="1" t="s">
        <v>11435</v>
      </c>
      <c r="N212" s="1" t="s">
        <v>12897</v>
      </c>
      <c r="O212" s="1" t="s">
        <v>210</v>
      </c>
      <c r="P212" s="1" t="s">
        <v>12899</v>
      </c>
      <c r="Q212" s="1" t="s">
        <v>12899</v>
      </c>
      <c r="R212" s="1" t="s">
        <v>13691</v>
      </c>
      <c r="S212" s="1" t="s">
        <v>210</v>
      </c>
      <c r="T212" s="1"/>
      <c r="U212" s="1"/>
      <c r="V212" s="1" t="s">
        <v>13705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5232</v>
      </c>
      <c r="G213" s="1" t="s">
        <v>6800</v>
      </c>
      <c r="H213" s="1" t="s">
        <v>8338</v>
      </c>
      <c r="I213" s="1" t="s">
        <v>9771</v>
      </c>
      <c r="J213" s="1"/>
      <c r="K213" s="1" t="s">
        <v>11225</v>
      </c>
      <c r="L213" s="1" t="s">
        <v>211</v>
      </c>
      <c r="M213" s="1" t="s">
        <v>11436</v>
      </c>
      <c r="N213" s="1" t="s">
        <v>12897</v>
      </c>
      <c r="O213" s="1" t="s">
        <v>211</v>
      </c>
      <c r="P213" s="1" t="s">
        <v>12899</v>
      </c>
      <c r="Q213" s="1" t="s">
        <v>12899</v>
      </c>
      <c r="R213" s="1" t="s">
        <v>13691</v>
      </c>
      <c r="S213" s="1" t="s">
        <v>211</v>
      </c>
      <c r="T213" s="1"/>
      <c r="U213" s="1"/>
      <c r="V213" s="1" t="s">
        <v>13705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5233</v>
      </c>
      <c r="G214" s="1" t="s">
        <v>6801</v>
      </c>
      <c r="H214" s="1" t="s">
        <v>8339</v>
      </c>
      <c r="I214" s="1" t="s">
        <v>9772</v>
      </c>
      <c r="J214" s="1"/>
      <c r="K214" s="1" t="s">
        <v>11225</v>
      </c>
      <c r="L214" s="1" t="s">
        <v>212</v>
      </c>
      <c r="M214" s="1" t="s">
        <v>11437</v>
      </c>
      <c r="N214" s="1" t="s">
        <v>12897</v>
      </c>
      <c r="O214" s="1" t="s">
        <v>212</v>
      </c>
      <c r="P214" s="1" t="s">
        <v>12899</v>
      </c>
      <c r="Q214" s="1" t="s">
        <v>12899</v>
      </c>
      <c r="R214" s="1" t="s">
        <v>13691</v>
      </c>
      <c r="S214" s="1" t="s">
        <v>212</v>
      </c>
      <c r="T214" s="1"/>
      <c r="U214" s="1"/>
      <c r="V214" s="1" t="s">
        <v>13705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5234</v>
      </c>
      <c r="G215" s="1" t="s">
        <v>6802</v>
      </c>
      <c r="H215" s="1" t="s">
        <v>8331</v>
      </c>
      <c r="I215" s="1" t="s">
        <v>9773</v>
      </c>
      <c r="J215" s="1"/>
      <c r="K215" s="1" t="s">
        <v>11225</v>
      </c>
      <c r="L215" s="1" t="s">
        <v>213</v>
      </c>
      <c r="M215" s="1" t="s">
        <v>11438</v>
      </c>
      <c r="N215" s="1" t="s">
        <v>12897</v>
      </c>
      <c r="O215" s="1" t="s">
        <v>213</v>
      </c>
      <c r="P215" s="1" t="s">
        <v>12899</v>
      </c>
      <c r="Q215" s="1" t="s">
        <v>12899</v>
      </c>
      <c r="R215" s="1" t="s">
        <v>13691</v>
      </c>
      <c r="S215" s="1" t="s">
        <v>213</v>
      </c>
      <c r="T215" s="1"/>
      <c r="U215" s="1"/>
      <c r="V215" s="1" t="s">
        <v>13705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5235</v>
      </c>
      <c r="G216" s="1" t="s">
        <v>6803</v>
      </c>
      <c r="H216" s="1" t="s">
        <v>8340</v>
      </c>
      <c r="I216" s="1" t="s">
        <v>9774</v>
      </c>
      <c r="J216" s="1"/>
      <c r="K216" s="1" t="s">
        <v>11225</v>
      </c>
      <c r="L216" s="1" t="s">
        <v>214</v>
      </c>
      <c r="M216" s="1" t="s">
        <v>11439</v>
      </c>
      <c r="N216" s="1" t="s">
        <v>12897</v>
      </c>
      <c r="O216" s="1" t="s">
        <v>214</v>
      </c>
      <c r="P216" s="1" t="s">
        <v>12899</v>
      </c>
      <c r="Q216" s="1" t="s">
        <v>12899</v>
      </c>
      <c r="R216" s="1" t="s">
        <v>13691</v>
      </c>
      <c r="S216" s="1" t="s">
        <v>214</v>
      </c>
      <c r="T216" s="1"/>
      <c r="U216" s="1"/>
      <c r="V216" s="1" t="s">
        <v>13705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5236</v>
      </c>
      <c r="G217" s="1" t="s">
        <v>6804</v>
      </c>
      <c r="H217" s="1" t="s">
        <v>8341</v>
      </c>
      <c r="I217" s="1" t="s">
        <v>9775</v>
      </c>
      <c r="J217" s="1"/>
      <c r="K217" s="1" t="s">
        <v>11225</v>
      </c>
      <c r="L217" s="1" t="s">
        <v>215</v>
      </c>
      <c r="M217" s="1" t="s">
        <v>11440</v>
      </c>
      <c r="N217" s="1" t="s">
        <v>12897</v>
      </c>
      <c r="O217" s="1" t="s">
        <v>215</v>
      </c>
      <c r="P217" s="1" t="s">
        <v>12899</v>
      </c>
      <c r="Q217" s="1" t="s">
        <v>12899</v>
      </c>
      <c r="R217" s="1" t="s">
        <v>13691</v>
      </c>
      <c r="S217" s="1" t="s">
        <v>215</v>
      </c>
      <c r="T217" s="1"/>
      <c r="U217" s="1"/>
      <c r="V217" s="1" t="s">
        <v>13705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5237</v>
      </c>
      <c r="G218" s="1" t="s">
        <v>6805</v>
      </c>
      <c r="H218" s="1" t="s">
        <v>8333</v>
      </c>
      <c r="I218" s="1" t="s">
        <v>9776</v>
      </c>
      <c r="J218" s="1"/>
      <c r="K218" s="1" t="s">
        <v>11225</v>
      </c>
      <c r="L218" s="1" t="s">
        <v>216</v>
      </c>
      <c r="M218" s="1" t="s">
        <v>11441</v>
      </c>
      <c r="N218" s="1" t="s">
        <v>12897</v>
      </c>
      <c r="O218" s="1" t="s">
        <v>216</v>
      </c>
      <c r="P218" s="1" t="s">
        <v>12899</v>
      </c>
      <c r="Q218" s="1" t="s">
        <v>12899</v>
      </c>
      <c r="R218" s="1" t="s">
        <v>13691</v>
      </c>
      <c r="S218" s="1" t="s">
        <v>216</v>
      </c>
      <c r="T218" s="1"/>
      <c r="U218" s="1"/>
      <c r="V218" s="1" t="s">
        <v>13705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5238</v>
      </c>
      <c r="G219" s="1" t="s">
        <v>6806</v>
      </c>
      <c r="H219" s="1" t="s">
        <v>8342</v>
      </c>
      <c r="I219" s="1" t="s">
        <v>9777</v>
      </c>
      <c r="J219" s="1"/>
      <c r="K219" s="1" t="s">
        <v>11225</v>
      </c>
      <c r="L219" s="1" t="s">
        <v>217</v>
      </c>
      <c r="M219" s="1" t="s">
        <v>11442</v>
      </c>
      <c r="N219" s="1" t="s">
        <v>12897</v>
      </c>
      <c r="O219" s="1" t="s">
        <v>217</v>
      </c>
      <c r="P219" s="1" t="s">
        <v>12899</v>
      </c>
      <c r="Q219" s="1" t="s">
        <v>12899</v>
      </c>
      <c r="R219" s="1" t="s">
        <v>13691</v>
      </c>
      <c r="S219" s="1" t="s">
        <v>217</v>
      </c>
      <c r="T219" s="1"/>
      <c r="U219" s="1"/>
      <c r="V219" s="1" t="s">
        <v>13705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5239</v>
      </c>
      <c r="G220" s="1" t="s">
        <v>6807</v>
      </c>
      <c r="H220" s="1" t="s">
        <v>8343</v>
      </c>
      <c r="I220" s="1" t="s">
        <v>9778</v>
      </c>
      <c r="J220" s="1"/>
      <c r="K220" s="1" t="s">
        <v>11225</v>
      </c>
      <c r="L220" s="1" t="s">
        <v>218</v>
      </c>
      <c r="M220" s="1" t="s">
        <v>11443</v>
      </c>
      <c r="N220" s="1" t="s">
        <v>12897</v>
      </c>
      <c r="O220" s="1" t="s">
        <v>218</v>
      </c>
      <c r="P220" s="1" t="s">
        <v>12899</v>
      </c>
      <c r="Q220" s="1" t="s">
        <v>12899</v>
      </c>
      <c r="R220" s="1" t="s">
        <v>13691</v>
      </c>
      <c r="S220" s="1" t="s">
        <v>218</v>
      </c>
      <c r="T220" s="1"/>
      <c r="U220" s="1"/>
      <c r="V220" s="1" t="s">
        <v>13705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5240</v>
      </c>
      <c r="G221" s="1" t="s">
        <v>6808</v>
      </c>
      <c r="H221" s="1" t="s">
        <v>8344</v>
      </c>
      <c r="I221" s="1" t="s">
        <v>9779</v>
      </c>
      <c r="J221" s="1"/>
      <c r="K221" s="1" t="s">
        <v>11225</v>
      </c>
      <c r="L221" s="1" t="s">
        <v>219</v>
      </c>
      <c r="M221" s="1" t="s">
        <v>11444</v>
      </c>
      <c r="N221" s="1" t="s">
        <v>12897</v>
      </c>
      <c r="O221" s="1" t="s">
        <v>219</v>
      </c>
      <c r="P221" s="1" t="s">
        <v>12899</v>
      </c>
      <c r="Q221" s="1" t="s">
        <v>12899</v>
      </c>
      <c r="R221" s="1" t="s">
        <v>13691</v>
      </c>
      <c r="S221" s="1" t="s">
        <v>219</v>
      </c>
      <c r="T221" s="1"/>
      <c r="U221" s="1"/>
      <c r="V221" s="1" t="s">
        <v>13705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5241</v>
      </c>
      <c r="G222" s="1" t="s">
        <v>6809</v>
      </c>
      <c r="H222" s="1" t="s">
        <v>8345</v>
      </c>
      <c r="I222" s="1" t="s">
        <v>9780</v>
      </c>
      <c r="J222" s="1"/>
      <c r="K222" s="1" t="s">
        <v>11225</v>
      </c>
      <c r="L222" s="1" t="s">
        <v>220</v>
      </c>
      <c r="M222" s="1" t="s">
        <v>11445</v>
      </c>
      <c r="N222" s="1" t="s">
        <v>12897</v>
      </c>
      <c r="O222" s="1" t="s">
        <v>220</v>
      </c>
      <c r="P222" s="1" t="s">
        <v>12899</v>
      </c>
      <c r="Q222" s="1" t="s">
        <v>12899</v>
      </c>
      <c r="R222" s="1" t="s">
        <v>13691</v>
      </c>
      <c r="S222" s="1" t="s">
        <v>220</v>
      </c>
      <c r="T222" s="1"/>
      <c r="U222" s="1"/>
      <c r="V222" s="1" t="s">
        <v>13705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5242</v>
      </c>
      <c r="G223" s="1" t="s">
        <v>6810</v>
      </c>
      <c r="H223" s="1" t="s">
        <v>8346</v>
      </c>
      <c r="I223" s="1" t="s">
        <v>9781</v>
      </c>
      <c r="J223" s="1"/>
      <c r="K223" s="1" t="s">
        <v>11225</v>
      </c>
      <c r="L223" s="1" t="s">
        <v>221</v>
      </c>
      <c r="M223" s="1" t="s">
        <v>11446</v>
      </c>
      <c r="N223" s="1" t="s">
        <v>12897</v>
      </c>
      <c r="O223" s="1" t="s">
        <v>221</v>
      </c>
      <c r="P223" s="1" t="s">
        <v>12899</v>
      </c>
      <c r="Q223" s="1" t="s">
        <v>12899</v>
      </c>
      <c r="R223" s="1" t="s">
        <v>13691</v>
      </c>
      <c r="S223" s="1" t="s">
        <v>221</v>
      </c>
      <c r="T223" s="1"/>
      <c r="U223" s="1"/>
      <c r="V223" s="1" t="s">
        <v>13705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5243</v>
      </c>
      <c r="G224" s="1" t="s">
        <v>3609</v>
      </c>
      <c r="H224" s="1" t="s">
        <v>8347</v>
      </c>
      <c r="I224" s="1" t="s">
        <v>9782</v>
      </c>
      <c r="J224" s="1"/>
      <c r="K224" s="1" t="s">
        <v>11225</v>
      </c>
      <c r="L224" s="1" t="s">
        <v>222</v>
      </c>
      <c r="M224" s="1" t="s">
        <v>11447</v>
      </c>
      <c r="N224" s="1" t="s">
        <v>12897</v>
      </c>
      <c r="O224" s="1" t="s">
        <v>222</v>
      </c>
      <c r="P224" s="1" t="s">
        <v>12899</v>
      </c>
      <c r="Q224" s="1" t="s">
        <v>12899</v>
      </c>
      <c r="R224" s="1" t="s">
        <v>13691</v>
      </c>
      <c r="S224" s="1" t="s">
        <v>222</v>
      </c>
      <c r="T224" s="1"/>
      <c r="U224" s="1"/>
      <c r="V224" s="1" t="s">
        <v>13705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5244</v>
      </c>
      <c r="G225" s="1" t="s">
        <v>6811</v>
      </c>
      <c r="H225" s="1" t="s">
        <v>8348</v>
      </c>
      <c r="I225" s="1" t="s">
        <v>9783</v>
      </c>
      <c r="J225" s="1"/>
      <c r="K225" s="1" t="s">
        <v>11225</v>
      </c>
      <c r="L225" s="1" t="s">
        <v>223</v>
      </c>
      <c r="M225" s="1" t="s">
        <v>11448</v>
      </c>
      <c r="N225" s="1" t="s">
        <v>12897</v>
      </c>
      <c r="O225" s="1" t="s">
        <v>223</v>
      </c>
      <c r="P225" s="1" t="s">
        <v>12899</v>
      </c>
      <c r="Q225" s="1" t="s">
        <v>12899</v>
      </c>
      <c r="R225" s="1" t="s">
        <v>13691</v>
      </c>
      <c r="S225" s="1" t="s">
        <v>223</v>
      </c>
      <c r="T225" s="1"/>
      <c r="U225" s="1"/>
      <c r="V225" s="1" t="s">
        <v>13705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5245</v>
      </c>
      <c r="G226" s="1" t="s">
        <v>6812</v>
      </c>
      <c r="H226" s="1" t="s">
        <v>8349</v>
      </c>
      <c r="I226" s="1" t="s">
        <v>9784</v>
      </c>
      <c r="J226" s="1"/>
      <c r="K226" s="1" t="s">
        <v>11225</v>
      </c>
      <c r="L226" s="1" t="s">
        <v>224</v>
      </c>
      <c r="M226" s="1" t="s">
        <v>11449</v>
      </c>
      <c r="N226" s="1" t="s">
        <v>12897</v>
      </c>
      <c r="O226" s="1" t="s">
        <v>224</v>
      </c>
      <c r="P226" s="1" t="s">
        <v>12899</v>
      </c>
      <c r="Q226" s="1" t="s">
        <v>12899</v>
      </c>
      <c r="R226" s="1" t="s">
        <v>13691</v>
      </c>
      <c r="S226" s="1" t="s">
        <v>224</v>
      </c>
      <c r="T226" s="1"/>
      <c r="U226" s="1"/>
      <c r="V226" s="1" t="s">
        <v>13705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5246</v>
      </c>
      <c r="G227" s="1" t="s">
        <v>6813</v>
      </c>
      <c r="H227" s="1" t="s">
        <v>8350</v>
      </c>
      <c r="I227" s="1" t="s">
        <v>9785</v>
      </c>
      <c r="J227" s="1"/>
      <c r="K227" s="1" t="s">
        <v>11225</v>
      </c>
      <c r="L227" s="1" t="s">
        <v>225</v>
      </c>
      <c r="M227" s="1" t="s">
        <v>11450</v>
      </c>
      <c r="N227" s="1" t="s">
        <v>12897</v>
      </c>
      <c r="O227" s="1" t="s">
        <v>225</v>
      </c>
      <c r="P227" s="1" t="s">
        <v>12899</v>
      </c>
      <c r="Q227" s="1" t="s">
        <v>12899</v>
      </c>
      <c r="R227" s="1" t="s">
        <v>13691</v>
      </c>
      <c r="S227" s="1" t="s">
        <v>225</v>
      </c>
      <c r="T227" s="1"/>
      <c r="U227" s="1"/>
      <c r="V227" s="1" t="s">
        <v>13705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5247</v>
      </c>
      <c r="G228" s="1" t="s">
        <v>6814</v>
      </c>
      <c r="H228" s="1" t="s">
        <v>8351</v>
      </c>
      <c r="I228" s="1" t="s">
        <v>9786</v>
      </c>
      <c r="J228" s="1"/>
      <c r="K228" s="1" t="s">
        <v>11225</v>
      </c>
      <c r="L228" s="1" t="s">
        <v>226</v>
      </c>
      <c r="M228" s="1" t="s">
        <v>11451</v>
      </c>
      <c r="N228" s="1" t="s">
        <v>12897</v>
      </c>
      <c r="O228" s="1" t="s">
        <v>226</v>
      </c>
      <c r="P228" s="1" t="s">
        <v>12899</v>
      </c>
      <c r="Q228" s="1" t="s">
        <v>12899</v>
      </c>
      <c r="R228" s="1" t="s">
        <v>13691</v>
      </c>
      <c r="S228" s="1" t="s">
        <v>226</v>
      </c>
      <c r="T228" s="1"/>
      <c r="U228" s="1"/>
      <c r="V228" s="1" t="s">
        <v>13705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5248</v>
      </c>
      <c r="G229" s="1" t="s">
        <v>6815</v>
      </c>
      <c r="H229" s="1" t="s">
        <v>8352</v>
      </c>
      <c r="I229" s="1" t="s">
        <v>9787</v>
      </c>
      <c r="J229" s="1"/>
      <c r="K229" s="1" t="s">
        <v>11225</v>
      </c>
      <c r="L229" s="1" t="s">
        <v>227</v>
      </c>
      <c r="M229" s="1" t="s">
        <v>11452</v>
      </c>
      <c r="N229" s="1" t="s">
        <v>12897</v>
      </c>
      <c r="O229" s="1" t="s">
        <v>227</v>
      </c>
      <c r="P229" s="1" t="s">
        <v>12899</v>
      </c>
      <c r="Q229" s="1" t="s">
        <v>12899</v>
      </c>
      <c r="R229" s="1" t="s">
        <v>13691</v>
      </c>
      <c r="S229" s="1" t="s">
        <v>227</v>
      </c>
      <c r="T229" s="1"/>
      <c r="U229" s="1"/>
      <c r="V229" s="1" t="s">
        <v>13705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5246</v>
      </c>
      <c r="G230" s="1" t="s">
        <v>6816</v>
      </c>
      <c r="H230" s="1" t="s">
        <v>8350</v>
      </c>
      <c r="I230" s="1" t="s">
        <v>9788</v>
      </c>
      <c r="J230" s="1"/>
      <c r="K230" s="1" t="s">
        <v>11225</v>
      </c>
      <c r="L230" s="1" t="s">
        <v>228</v>
      </c>
      <c r="M230" s="1" t="s">
        <v>11453</v>
      </c>
      <c r="N230" s="1" t="s">
        <v>12897</v>
      </c>
      <c r="O230" s="1" t="s">
        <v>228</v>
      </c>
      <c r="P230" s="1" t="s">
        <v>12899</v>
      </c>
      <c r="Q230" s="1" t="s">
        <v>12899</v>
      </c>
      <c r="R230" s="1" t="s">
        <v>13691</v>
      </c>
      <c r="S230" s="1" t="s">
        <v>228</v>
      </c>
      <c r="T230" s="1"/>
      <c r="U230" s="1"/>
      <c r="V230" s="1" t="s">
        <v>13705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5249</v>
      </c>
      <c r="G231" s="1" t="s">
        <v>6817</v>
      </c>
      <c r="H231" s="1" t="s">
        <v>8353</v>
      </c>
      <c r="I231" s="1" t="s">
        <v>9789</v>
      </c>
      <c r="J231" s="1"/>
      <c r="K231" s="1" t="s">
        <v>11225</v>
      </c>
      <c r="L231" s="1" t="s">
        <v>229</v>
      </c>
      <c r="M231" s="1" t="s">
        <v>11454</v>
      </c>
      <c r="N231" s="1" t="s">
        <v>12897</v>
      </c>
      <c r="O231" s="1" t="s">
        <v>229</v>
      </c>
      <c r="P231" s="1" t="s">
        <v>12899</v>
      </c>
      <c r="Q231" s="1" t="s">
        <v>12899</v>
      </c>
      <c r="R231" s="1" t="s">
        <v>13691</v>
      </c>
      <c r="S231" s="1" t="s">
        <v>229</v>
      </c>
      <c r="T231" s="1"/>
      <c r="U231" s="1"/>
      <c r="V231" s="1" t="s">
        <v>13705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5250</v>
      </c>
      <c r="G232" s="1" t="s">
        <v>6818</v>
      </c>
      <c r="H232" s="1" t="s">
        <v>8354</v>
      </c>
      <c r="I232" s="1" t="s">
        <v>9790</v>
      </c>
      <c r="J232" s="1"/>
      <c r="K232" s="1" t="s">
        <v>11225</v>
      </c>
      <c r="L232" s="1" t="s">
        <v>230</v>
      </c>
      <c r="M232" s="1" t="s">
        <v>11455</v>
      </c>
      <c r="N232" s="1" t="s">
        <v>12897</v>
      </c>
      <c r="O232" s="1" t="s">
        <v>230</v>
      </c>
      <c r="P232" s="1" t="s">
        <v>12900</v>
      </c>
      <c r="Q232" s="1" t="s">
        <v>12912</v>
      </c>
      <c r="R232" s="1" t="s">
        <v>13691</v>
      </c>
      <c r="S232" s="1" t="s">
        <v>230</v>
      </c>
      <c r="T232" s="1" t="s">
        <v>13693</v>
      </c>
      <c r="U232" s="1"/>
      <c r="V232" s="1" t="s">
        <v>13705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5251</v>
      </c>
      <c r="G233" s="1" t="s">
        <v>6819</v>
      </c>
      <c r="H233" s="1" t="s">
        <v>8355</v>
      </c>
      <c r="I233" s="1" t="s">
        <v>9791</v>
      </c>
      <c r="J233" s="1"/>
      <c r="K233" s="1" t="s">
        <v>11225</v>
      </c>
      <c r="L233" s="1" t="s">
        <v>231</v>
      </c>
      <c r="M233" s="1" t="s">
        <v>11456</v>
      </c>
      <c r="N233" s="1" t="s">
        <v>12897</v>
      </c>
      <c r="O233" s="1" t="s">
        <v>231</v>
      </c>
      <c r="P233" s="1" t="s">
        <v>12900</v>
      </c>
      <c r="Q233" s="1" t="s">
        <v>12913</v>
      </c>
      <c r="R233" s="1" t="s">
        <v>13691</v>
      </c>
      <c r="S233" s="1" t="s">
        <v>231</v>
      </c>
      <c r="T233" s="1"/>
      <c r="U233" s="1"/>
      <c r="V233" s="1" t="s">
        <v>13705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5252</v>
      </c>
      <c r="G234" s="1" t="s">
        <v>6820</v>
      </c>
      <c r="H234" s="1" t="s">
        <v>8356</v>
      </c>
      <c r="I234" s="1" t="s">
        <v>9792</v>
      </c>
      <c r="J234" s="1"/>
      <c r="K234" s="1" t="s">
        <v>11225</v>
      </c>
      <c r="L234" s="1" t="s">
        <v>232</v>
      </c>
      <c r="M234" s="1" t="s">
        <v>11457</v>
      </c>
      <c r="N234" s="1" t="s">
        <v>12897</v>
      </c>
      <c r="O234" s="1" t="s">
        <v>232</v>
      </c>
      <c r="P234" s="1" t="s">
        <v>12900</v>
      </c>
      <c r="Q234" s="1" t="s">
        <v>12914</v>
      </c>
      <c r="R234" s="1" t="s">
        <v>13691</v>
      </c>
      <c r="S234" s="1" t="s">
        <v>232</v>
      </c>
      <c r="T234" s="1"/>
      <c r="U234" s="1"/>
      <c r="V234" s="1" t="s">
        <v>13705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5253</v>
      </c>
      <c r="G235" s="1" t="s">
        <v>6821</v>
      </c>
      <c r="H235" s="1" t="s">
        <v>8357</v>
      </c>
      <c r="I235" s="1" t="s">
        <v>9793</v>
      </c>
      <c r="J235" s="1"/>
      <c r="K235" s="1" t="s">
        <v>11225</v>
      </c>
      <c r="L235" s="1" t="s">
        <v>233</v>
      </c>
      <c r="M235" s="1" t="s">
        <v>11458</v>
      </c>
      <c r="N235" s="1" t="s">
        <v>12897</v>
      </c>
      <c r="O235" s="1" t="s">
        <v>233</v>
      </c>
      <c r="P235" s="1" t="s">
        <v>12900</v>
      </c>
      <c r="Q235" s="1" t="s">
        <v>12915</v>
      </c>
      <c r="R235" s="1" t="s">
        <v>13691</v>
      </c>
      <c r="S235" s="1" t="s">
        <v>233</v>
      </c>
      <c r="T235" s="1"/>
      <c r="U235" s="1"/>
      <c r="V235" s="1" t="s">
        <v>13705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5254</v>
      </c>
      <c r="G236" s="1" t="s">
        <v>6822</v>
      </c>
      <c r="H236" s="1" t="s">
        <v>8358</v>
      </c>
      <c r="I236" s="1" t="s">
        <v>9794</v>
      </c>
      <c r="J236" s="1"/>
      <c r="K236" s="1" t="s">
        <v>11225</v>
      </c>
      <c r="L236" s="1" t="s">
        <v>234</v>
      </c>
      <c r="M236" s="1" t="s">
        <v>11459</v>
      </c>
      <c r="N236" s="1" t="s">
        <v>12897</v>
      </c>
      <c r="O236" s="1" t="s">
        <v>234</v>
      </c>
      <c r="P236" s="1" t="s">
        <v>12900</v>
      </c>
      <c r="Q236" s="1" t="s">
        <v>12916</v>
      </c>
      <c r="R236" s="1" t="s">
        <v>13691</v>
      </c>
      <c r="S236" s="1" t="s">
        <v>234</v>
      </c>
      <c r="T236" s="1"/>
      <c r="U236" s="1"/>
      <c r="V236" s="1" t="s">
        <v>13705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5255</v>
      </c>
      <c r="G237" s="1" t="s">
        <v>6823</v>
      </c>
      <c r="H237" s="1" t="s">
        <v>8359</v>
      </c>
      <c r="I237" s="1" t="s">
        <v>9795</v>
      </c>
      <c r="J237" s="1"/>
      <c r="K237" s="1" t="s">
        <v>11225</v>
      </c>
      <c r="L237" s="1" t="s">
        <v>235</v>
      </c>
      <c r="M237" s="1" t="s">
        <v>11460</v>
      </c>
      <c r="N237" s="1" t="s">
        <v>12897</v>
      </c>
      <c r="O237" s="1" t="s">
        <v>235</v>
      </c>
      <c r="P237" s="1" t="s">
        <v>12900</v>
      </c>
      <c r="Q237" s="1" t="s">
        <v>12917</v>
      </c>
      <c r="R237" s="1" t="s">
        <v>13691</v>
      </c>
      <c r="S237" s="1" t="s">
        <v>235</v>
      </c>
      <c r="T237" s="1"/>
      <c r="U237" s="1"/>
      <c r="V237" s="1" t="s">
        <v>13705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5256</v>
      </c>
      <c r="G238" s="1" t="s">
        <v>6824</v>
      </c>
      <c r="H238" s="1" t="s">
        <v>8360</v>
      </c>
      <c r="I238" s="1" t="s">
        <v>9796</v>
      </c>
      <c r="J238" s="1"/>
      <c r="K238" s="1" t="s">
        <v>11225</v>
      </c>
      <c r="L238" s="1" t="s">
        <v>236</v>
      </c>
      <c r="M238" s="1" t="s">
        <v>11461</v>
      </c>
      <c r="N238" s="1" t="s">
        <v>12897</v>
      </c>
      <c r="O238" s="1" t="s">
        <v>236</v>
      </c>
      <c r="P238" s="1" t="s">
        <v>12900</v>
      </c>
      <c r="Q238" s="1" t="s">
        <v>12918</v>
      </c>
      <c r="R238" s="1" t="s">
        <v>13691</v>
      </c>
      <c r="S238" s="1" t="s">
        <v>236</v>
      </c>
      <c r="T238" s="1"/>
      <c r="U238" s="1"/>
      <c r="V238" s="1" t="s">
        <v>13705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5257</v>
      </c>
      <c r="G239" s="1" t="s">
        <v>6825</v>
      </c>
      <c r="H239" s="1" t="s">
        <v>8361</v>
      </c>
      <c r="I239" s="1" t="s">
        <v>9797</v>
      </c>
      <c r="J239" s="1"/>
      <c r="K239" s="1" t="s">
        <v>11225</v>
      </c>
      <c r="L239" s="1" t="s">
        <v>237</v>
      </c>
      <c r="M239" s="1" t="s">
        <v>11462</v>
      </c>
      <c r="N239" s="1" t="s">
        <v>12897</v>
      </c>
      <c r="O239" s="1" t="s">
        <v>237</v>
      </c>
      <c r="P239" s="1" t="s">
        <v>12900</v>
      </c>
      <c r="Q239" s="1" t="s">
        <v>12919</v>
      </c>
      <c r="R239" s="1" t="s">
        <v>13691</v>
      </c>
      <c r="S239" s="1" t="s">
        <v>237</v>
      </c>
      <c r="T239" s="1"/>
      <c r="U239" s="1"/>
      <c r="V239" s="1" t="s">
        <v>13705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5258</v>
      </c>
      <c r="G240" s="1" t="s">
        <v>6826</v>
      </c>
      <c r="H240" s="1" t="s">
        <v>8362</v>
      </c>
      <c r="I240" s="1" t="s">
        <v>9798</v>
      </c>
      <c r="J240" s="1"/>
      <c r="K240" s="1" t="s">
        <v>11225</v>
      </c>
      <c r="L240" s="1" t="s">
        <v>238</v>
      </c>
      <c r="M240" s="1" t="s">
        <v>11463</v>
      </c>
      <c r="N240" s="1" t="s">
        <v>12897</v>
      </c>
      <c r="O240" s="1" t="s">
        <v>238</v>
      </c>
      <c r="P240" s="1" t="s">
        <v>12900</v>
      </c>
      <c r="Q240" s="1" t="s">
        <v>12920</v>
      </c>
      <c r="R240" s="1" t="s">
        <v>13691</v>
      </c>
      <c r="S240" s="1" t="s">
        <v>238</v>
      </c>
      <c r="T240" s="1"/>
      <c r="U240" s="1"/>
      <c r="V240" s="1" t="s">
        <v>13705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5259</v>
      </c>
      <c r="G241" s="1" t="s">
        <v>6827</v>
      </c>
      <c r="H241" s="1" t="s">
        <v>8363</v>
      </c>
      <c r="I241" s="1" t="s">
        <v>9799</v>
      </c>
      <c r="J241" s="1"/>
      <c r="K241" s="1" t="s">
        <v>11225</v>
      </c>
      <c r="L241" s="1" t="s">
        <v>239</v>
      </c>
      <c r="M241" s="1" t="s">
        <v>11464</v>
      </c>
      <c r="N241" s="1" t="s">
        <v>12897</v>
      </c>
      <c r="O241" s="1" t="s">
        <v>239</v>
      </c>
      <c r="P241" s="1" t="s">
        <v>12900</v>
      </c>
      <c r="Q241" s="1" t="s">
        <v>12921</v>
      </c>
      <c r="R241" s="1" t="s">
        <v>13691</v>
      </c>
      <c r="S241" s="1" t="s">
        <v>239</v>
      </c>
      <c r="T241" s="1"/>
      <c r="U241" s="1"/>
      <c r="V241" s="1" t="s">
        <v>13705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5260</v>
      </c>
      <c r="G242" s="1" t="s">
        <v>6828</v>
      </c>
      <c r="H242" s="1" t="s">
        <v>8364</v>
      </c>
      <c r="I242" s="1" t="s">
        <v>9800</v>
      </c>
      <c r="J242" s="1"/>
      <c r="K242" s="1" t="s">
        <v>11225</v>
      </c>
      <c r="L242" s="1" t="s">
        <v>240</v>
      </c>
      <c r="M242" s="1" t="s">
        <v>11465</v>
      </c>
      <c r="N242" s="1" t="s">
        <v>12897</v>
      </c>
      <c r="O242" s="1" t="s">
        <v>240</v>
      </c>
      <c r="P242" s="1" t="s">
        <v>12900</v>
      </c>
      <c r="Q242" s="1" t="s">
        <v>12922</v>
      </c>
      <c r="R242" s="1" t="s">
        <v>13691</v>
      </c>
      <c r="S242" s="1" t="s">
        <v>240</v>
      </c>
      <c r="T242" s="1"/>
      <c r="U242" s="1"/>
      <c r="V242" s="1" t="s">
        <v>13705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5261</v>
      </c>
      <c r="G243" s="1" t="s">
        <v>6829</v>
      </c>
      <c r="H243" s="1" t="s">
        <v>8365</v>
      </c>
      <c r="I243" s="1" t="s">
        <v>9801</v>
      </c>
      <c r="J243" s="1"/>
      <c r="K243" s="1" t="s">
        <v>11225</v>
      </c>
      <c r="L243" s="1" t="s">
        <v>241</v>
      </c>
      <c r="M243" s="1" t="s">
        <v>11466</v>
      </c>
      <c r="N243" s="1" t="s">
        <v>12897</v>
      </c>
      <c r="O243" s="1" t="s">
        <v>241</v>
      </c>
      <c r="P243" s="1" t="s">
        <v>12900</v>
      </c>
      <c r="Q243" s="1" t="s">
        <v>12923</v>
      </c>
      <c r="R243" s="1" t="s">
        <v>13691</v>
      </c>
      <c r="S243" s="1" t="s">
        <v>241</v>
      </c>
      <c r="T243" s="1"/>
      <c r="U243" s="1"/>
      <c r="V243" s="1" t="s">
        <v>13705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5262</v>
      </c>
      <c r="G244" s="1" t="s">
        <v>6830</v>
      </c>
      <c r="H244" s="1" t="s">
        <v>8366</v>
      </c>
      <c r="I244" s="1" t="s">
        <v>9802</v>
      </c>
      <c r="J244" s="1"/>
      <c r="K244" s="1" t="s">
        <v>11225</v>
      </c>
      <c r="L244" s="1" t="s">
        <v>242</v>
      </c>
      <c r="M244" s="1" t="s">
        <v>11467</v>
      </c>
      <c r="N244" s="1" t="s">
        <v>12897</v>
      </c>
      <c r="O244" s="1" t="s">
        <v>242</v>
      </c>
      <c r="P244" s="1" t="s">
        <v>12900</v>
      </c>
      <c r="Q244" s="1" t="s">
        <v>12924</v>
      </c>
      <c r="R244" s="1" t="s">
        <v>13691</v>
      </c>
      <c r="S244" s="1" t="s">
        <v>242</v>
      </c>
      <c r="T244" s="1"/>
      <c r="U244" s="1"/>
      <c r="V244" s="1" t="s">
        <v>13705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5263</v>
      </c>
      <c r="G245" s="1" t="s">
        <v>6831</v>
      </c>
      <c r="H245" s="1" t="s">
        <v>8367</v>
      </c>
      <c r="I245" s="1" t="s">
        <v>9803</v>
      </c>
      <c r="J245" s="1"/>
      <c r="K245" s="1" t="s">
        <v>11225</v>
      </c>
      <c r="L245" s="1" t="s">
        <v>243</v>
      </c>
      <c r="M245" s="1" t="s">
        <v>11468</v>
      </c>
      <c r="N245" s="1" t="s">
        <v>12897</v>
      </c>
      <c r="O245" s="1" t="s">
        <v>243</v>
      </c>
      <c r="P245" s="1" t="s">
        <v>12900</v>
      </c>
      <c r="Q245" s="1" t="s">
        <v>12925</v>
      </c>
      <c r="R245" s="1" t="s">
        <v>13691</v>
      </c>
      <c r="S245" s="1" t="s">
        <v>243</v>
      </c>
      <c r="T245" s="1"/>
      <c r="U245" s="1"/>
      <c r="V245" s="1" t="s">
        <v>13705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5264</v>
      </c>
      <c r="G246" s="1" t="s">
        <v>6832</v>
      </c>
      <c r="H246" s="1" t="s">
        <v>8368</v>
      </c>
      <c r="I246" s="1" t="s">
        <v>9804</v>
      </c>
      <c r="J246" s="1"/>
      <c r="K246" s="1" t="s">
        <v>11225</v>
      </c>
      <c r="L246" s="1" t="s">
        <v>244</v>
      </c>
      <c r="M246" s="1" t="s">
        <v>11469</v>
      </c>
      <c r="N246" s="1" t="s">
        <v>12897</v>
      </c>
      <c r="O246" s="1" t="s">
        <v>244</v>
      </c>
      <c r="P246" s="1" t="s">
        <v>12900</v>
      </c>
      <c r="Q246" s="1" t="s">
        <v>12926</v>
      </c>
      <c r="R246" s="1" t="s">
        <v>13691</v>
      </c>
      <c r="S246" s="1" t="s">
        <v>244</v>
      </c>
      <c r="T246" s="1"/>
      <c r="U246" s="1"/>
      <c r="V246" s="1" t="s">
        <v>13705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5265</v>
      </c>
      <c r="G247" s="1" t="s">
        <v>6833</v>
      </c>
      <c r="H247" s="1" t="s">
        <v>8369</v>
      </c>
      <c r="I247" s="1" t="s">
        <v>9805</v>
      </c>
      <c r="J247" s="1"/>
      <c r="K247" s="1" t="s">
        <v>11225</v>
      </c>
      <c r="L247" s="1" t="s">
        <v>245</v>
      </c>
      <c r="M247" s="1" t="s">
        <v>11470</v>
      </c>
      <c r="N247" s="1" t="s">
        <v>12897</v>
      </c>
      <c r="O247" s="1" t="s">
        <v>245</v>
      </c>
      <c r="P247" s="1" t="s">
        <v>12900</v>
      </c>
      <c r="Q247" s="1" t="s">
        <v>12927</v>
      </c>
      <c r="R247" s="1" t="s">
        <v>13691</v>
      </c>
      <c r="S247" s="1" t="s">
        <v>245</v>
      </c>
      <c r="T247" s="1"/>
      <c r="U247" s="1"/>
      <c r="V247" s="1" t="s">
        <v>13705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5266</v>
      </c>
      <c r="G248" s="1" t="s">
        <v>6834</v>
      </c>
      <c r="H248" s="1" t="s">
        <v>8370</v>
      </c>
      <c r="I248" s="1" t="s">
        <v>9806</v>
      </c>
      <c r="J248" s="1"/>
      <c r="K248" s="1" t="s">
        <v>11225</v>
      </c>
      <c r="L248" s="1" t="s">
        <v>246</v>
      </c>
      <c r="M248" s="1" t="s">
        <v>11471</v>
      </c>
      <c r="N248" s="1" t="s">
        <v>12897</v>
      </c>
      <c r="O248" s="1" t="s">
        <v>246</v>
      </c>
      <c r="P248" s="1" t="s">
        <v>12900</v>
      </c>
      <c r="Q248" s="1" t="s">
        <v>12928</v>
      </c>
      <c r="R248" s="1" t="s">
        <v>13691</v>
      </c>
      <c r="S248" s="1" t="s">
        <v>246</v>
      </c>
      <c r="T248" s="1"/>
      <c r="U248" s="1"/>
      <c r="V248" s="1" t="s">
        <v>13705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5267</v>
      </c>
      <c r="G249" s="1" t="s">
        <v>6835</v>
      </c>
      <c r="H249" s="1" t="s">
        <v>8371</v>
      </c>
      <c r="I249" s="1" t="s">
        <v>9807</v>
      </c>
      <c r="J249" s="1"/>
      <c r="K249" s="1" t="s">
        <v>11225</v>
      </c>
      <c r="L249" s="1" t="s">
        <v>247</v>
      </c>
      <c r="M249" s="1" t="s">
        <v>11472</v>
      </c>
      <c r="N249" s="1" t="s">
        <v>12897</v>
      </c>
      <c r="O249" s="1" t="s">
        <v>247</v>
      </c>
      <c r="P249" s="1" t="s">
        <v>12900</v>
      </c>
      <c r="Q249" s="1" t="s">
        <v>12929</v>
      </c>
      <c r="R249" s="1" t="s">
        <v>13691</v>
      </c>
      <c r="S249" s="1" t="s">
        <v>247</v>
      </c>
      <c r="T249" s="1"/>
      <c r="U249" s="1"/>
      <c r="V249" s="1" t="s">
        <v>13705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5268</v>
      </c>
      <c r="G250" s="1" t="s">
        <v>6836</v>
      </c>
      <c r="H250" s="1" t="s">
        <v>8372</v>
      </c>
      <c r="I250" s="1" t="s">
        <v>9808</v>
      </c>
      <c r="J250" s="1"/>
      <c r="K250" s="1" t="s">
        <v>11225</v>
      </c>
      <c r="L250" s="1" t="s">
        <v>248</v>
      </c>
      <c r="M250" s="1" t="s">
        <v>11473</v>
      </c>
      <c r="N250" s="1" t="s">
        <v>12897</v>
      </c>
      <c r="O250" s="1" t="s">
        <v>248</v>
      </c>
      <c r="P250" s="1" t="s">
        <v>12900</v>
      </c>
      <c r="Q250" s="1" t="s">
        <v>12930</v>
      </c>
      <c r="R250" s="1" t="s">
        <v>13691</v>
      </c>
      <c r="S250" s="1" t="s">
        <v>248</v>
      </c>
      <c r="T250" s="1"/>
      <c r="U250" s="1"/>
      <c r="V250" s="1" t="s">
        <v>13705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5269</v>
      </c>
      <c r="G251" s="1" t="s">
        <v>6837</v>
      </c>
      <c r="H251" s="1" t="s">
        <v>8373</v>
      </c>
      <c r="I251" s="1" t="s">
        <v>9809</v>
      </c>
      <c r="J251" s="1"/>
      <c r="K251" s="1" t="s">
        <v>11225</v>
      </c>
      <c r="L251" s="1" t="s">
        <v>249</v>
      </c>
      <c r="M251" s="1" t="s">
        <v>11474</v>
      </c>
      <c r="N251" s="1" t="s">
        <v>12897</v>
      </c>
      <c r="O251" s="1" t="s">
        <v>249</v>
      </c>
      <c r="P251" s="1" t="s">
        <v>12900</v>
      </c>
      <c r="Q251" s="1" t="s">
        <v>12931</v>
      </c>
      <c r="R251" s="1" t="s">
        <v>13691</v>
      </c>
      <c r="S251" s="1" t="s">
        <v>249</v>
      </c>
      <c r="T251" s="1"/>
      <c r="U251" s="1"/>
      <c r="V251" s="1" t="s">
        <v>13705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5270</v>
      </c>
      <c r="G252" s="1" t="s">
        <v>6838</v>
      </c>
      <c r="H252" s="1" t="s">
        <v>8374</v>
      </c>
      <c r="I252" s="1" t="s">
        <v>9810</v>
      </c>
      <c r="J252" s="1"/>
      <c r="K252" s="1" t="s">
        <v>11225</v>
      </c>
      <c r="L252" s="1" t="s">
        <v>250</v>
      </c>
      <c r="M252" s="1" t="s">
        <v>11475</v>
      </c>
      <c r="N252" s="1" t="s">
        <v>12897</v>
      </c>
      <c r="O252" s="1" t="s">
        <v>250</v>
      </c>
      <c r="P252" s="1" t="s">
        <v>12900</v>
      </c>
      <c r="Q252" s="1" t="s">
        <v>12932</v>
      </c>
      <c r="R252" s="1" t="s">
        <v>13691</v>
      </c>
      <c r="S252" s="1" t="s">
        <v>250</v>
      </c>
      <c r="T252" s="1"/>
      <c r="U252" s="1"/>
      <c r="V252" s="1" t="s">
        <v>13705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5271</v>
      </c>
      <c r="G253" s="1" t="s">
        <v>6839</v>
      </c>
      <c r="H253" s="1" t="s">
        <v>8375</v>
      </c>
      <c r="I253" s="1" t="s">
        <v>9811</v>
      </c>
      <c r="J253" s="1"/>
      <c r="K253" s="1" t="s">
        <v>11225</v>
      </c>
      <c r="L253" s="1" t="s">
        <v>251</v>
      </c>
      <c r="M253" s="1" t="s">
        <v>11476</v>
      </c>
      <c r="N253" s="1" t="s">
        <v>12897</v>
      </c>
      <c r="O253" s="1" t="s">
        <v>251</v>
      </c>
      <c r="P253" s="1" t="s">
        <v>12900</v>
      </c>
      <c r="Q253" s="1" t="s">
        <v>12933</v>
      </c>
      <c r="R253" s="1" t="s">
        <v>13691</v>
      </c>
      <c r="S253" s="1" t="s">
        <v>251</v>
      </c>
      <c r="T253" s="1"/>
      <c r="U253" s="1"/>
      <c r="V253" s="1" t="s">
        <v>13705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5272</v>
      </c>
      <c r="G254" s="1" t="s">
        <v>6840</v>
      </c>
      <c r="H254" s="1" t="s">
        <v>8376</v>
      </c>
      <c r="I254" s="1" t="s">
        <v>9812</v>
      </c>
      <c r="J254" s="1"/>
      <c r="K254" s="1" t="s">
        <v>11225</v>
      </c>
      <c r="L254" s="1" t="s">
        <v>252</v>
      </c>
      <c r="M254" s="1" t="s">
        <v>11477</v>
      </c>
      <c r="N254" s="1" t="s">
        <v>12897</v>
      </c>
      <c r="O254" s="1" t="s">
        <v>252</v>
      </c>
      <c r="P254" s="1" t="s">
        <v>12900</v>
      </c>
      <c r="Q254" s="1" t="s">
        <v>12934</v>
      </c>
      <c r="R254" s="1" t="s">
        <v>13691</v>
      </c>
      <c r="S254" s="1" t="s">
        <v>252</v>
      </c>
      <c r="T254" s="1"/>
      <c r="U254" s="1"/>
      <c r="V254" s="1" t="s">
        <v>13705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5273</v>
      </c>
      <c r="G255" s="1" t="s">
        <v>6841</v>
      </c>
      <c r="H255" s="1" t="s">
        <v>8377</v>
      </c>
      <c r="I255" s="1" t="s">
        <v>9813</v>
      </c>
      <c r="J255" s="1"/>
      <c r="K255" s="1" t="s">
        <v>11225</v>
      </c>
      <c r="L255" s="1" t="s">
        <v>253</v>
      </c>
      <c r="M255" s="1" t="s">
        <v>11478</v>
      </c>
      <c r="N255" s="1" t="s">
        <v>12897</v>
      </c>
      <c r="O255" s="1" t="s">
        <v>253</v>
      </c>
      <c r="P255" s="1" t="s">
        <v>12900</v>
      </c>
      <c r="Q255" s="1" t="s">
        <v>12935</v>
      </c>
      <c r="R255" s="1" t="s">
        <v>13691</v>
      </c>
      <c r="S255" s="1" t="s">
        <v>253</v>
      </c>
      <c r="T255" s="1"/>
      <c r="U255" s="1"/>
      <c r="V255" s="1" t="s">
        <v>13705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5274</v>
      </c>
      <c r="G256" s="1" t="s">
        <v>6842</v>
      </c>
      <c r="H256" s="1" t="s">
        <v>8378</v>
      </c>
      <c r="I256" s="1" t="s">
        <v>9814</v>
      </c>
      <c r="J256" s="1"/>
      <c r="K256" s="1" t="s">
        <v>11225</v>
      </c>
      <c r="L256" s="1" t="s">
        <v>254</v>
      </c>
      <c r="M256" s="1" t="s">
        <v>11479</v>
      </c>
      <c r="N256" s="1" t="s">
        <v>12897</v>
      </c>
      <c r="O256" s="1" t="s">
        <v>254</v>
      </c>
      <c r="P256" s="1" t="s">
        <v>12900</v>
      </c>
      <c r="Q256" s="1" t="s">
        <v>12936</v>
      </c>
      <c r="R256" s="1" t="s">
        <v>13691</v>
      </c>
      <c r="S256" s="1" t="s">
        <v>254</v>
      </c>
      <c r="T256" s="1"/>
      <c r="U256" s="1"/>
      <c r="V256" s="1" t="s">
        <v>13705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5275</v>
      </c>
      <c r="G257" s="1" t="s">
        <v>6843</v>
      </c>
      <c r="H257" s="1" t="s">
        <v>8379</v>
      </c>
      <c r="I257" s="1" t="s">
        <v>9815</v>
      </c>
      <c r="J257" s="1"/>
      <c r="K257" s="1" t="s">
        <v>11225</v>
      </c>
      <c r="L257" s="1" t="s">
        <v>255</v>
      </c>
      <c r="M257" s="1" t="s">
        <v>11480</v>
      </c>
      <c r="N257" s="1" t="s">
        <v>12897</v>
      </c>
      <c r="O257" s="1" t="s">
        <v>255</v>
      </c>
      <c r="P257" s="1" t="s">
        <v>12900</v>
      </c>
      <c r="Q257" s="1" t="s">
        <v>12937</v>
      </c>
      <c r="R257" s="1" t="s">
        <v>13691</v>
      </c>
      <c r="S257" s="1" t="s">
        <v>255</v>
      </c>
      <c r="T257" s="1"/>
      <c r="U257" s="1"/>
      <c r="V257" s="1" t="s">
        <v>13705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5276</v>
      </c>
      <c r="G258" s="1" t="s">
        <v>6844</v>
      </c>
      <c r="H258" s="1" t="s">
        <v>8380</v>
      </c>
      <c r="I258" s="1" t="s">
        <v>9816</v>
      </c>
      <c r="J258" s="1"/>
      <c r="K258" s="1" t="s">
        <v>11225</v>
      </c>
      <c r="L258" s="1" t="s">
        <v>256</v>
      </c>
      <c r="M258" s="1" t="s">
        <v>11481</v>
      </c>
      <c r="N258" s="1" t="s">
        <v>12897</v>
      </c>
      <c r="O258" s="1" t="s">
        <v>256</v>
      </c>
      <c r="P258" s="1" t="s">
        <v>12900</v>
      </c>
      <c r="Q258" s="1" t="s">
        <v>12938</v>
      </c>
      <c r="R258" s="1" t="s">
        <v>13691</v>
      </c>
      <c r="S258" s="1" t="s">
        <v>256</v>
      </c>
      <c r="T258" s="1"/>
      <c r="U258" s="1"/>
      <c r="V258" s="1" t="s">
        <v>13705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5277</v>
      </c>
      <c r="G259" s="1" t="s">
        <v>6845</v>
      </c>
      <c r="H259" s="1" t="s">
        <v>8381</v>
      </c>
      <c r="I259" s="1" t="s">
        <v>9817</v>
      </c>
      <c r="J259" s="1"/>
      <c r="K259" s="1" t="s">
        <v>11225</v>
      </c>
      <c r="L259" s="1" t="s">
        <v>257</v>
      </c>
      <c r="M259" s="1" t="s">
        <v>11482</v>
      </c>
      <c r="N259" s="1" t="s">
        <v>12897</v>
      </c>
      <c r="O259" s="1" t="s">
        <v>257</v>
      </c>
      <c r="P259" s="1" t="s">
        <v>12900</v>
      </c>
      <c r="Q259" s="1" t="s">
        <v>12939</v>
      </c>
      <c r="R259" s="1" t="s">
        <v>13691</v>
      </c>
      <c r="S259" s="1" t="s">
        <v>257</v>
      </c>
      <c r="T259" s="1"/>
      <c r="U259" s="1"/>
      <c r="V259" s="1" t="s">
        <v>13705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5278</v>
      </c>
      <c r="G260" s="1" t="s">
        <v>6846</v>
      </c>
      <c r="H260" s="1" t="s">
        <v>8382</v>
      </c>
      <c r="I260" s="1" t="s">
        <v>9818</v>
      </c>
      <c r="J260" s="1"/>
      <c r="K260" s="1" t="s">
        <v>11225</v>
      </c>
      <c r="L260" s="1" t="s">
        <v>258</v>
      </c>
      <c r="M260" s="1" t="s">
        <v>11483</v>
      </c>
      <c r="N260" s="1" t="s">
        <v>12897</v>
      </c>
      <c r="O260" s="1" t="s">
        <v>258</v>
      </c>
      <c r="P260" s="1" t="s">
        <v>12900</v>
      </c>
      <c r="Q260" s="1" t="s">
        <v>12940</v>
      </c>
      <c r="R260" s="1" t="s">
        <v>13691</v>
      </c>
      <c r="S260" s="1" t="s">
        <v>258</v>
      </c>
      <c r="T260" s="1"/>
      <c r="U260" s="1"/>
      <c r="V260" s="1" t="s">
        <v>13705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5279</v>
      </c>
      <c r="G261" s="1" t="s">
        <v>6847</v>
      </c>
      <c r="H261" s="1" t="s">
        <v>8383</v>
      </c>
      <c r="I261" s="1" t="s">
        <v>9819</v>
      </c>
      <c r="J261" s="1"/>
      <c r="K261" s="1" t="s">
        <v>11225</v>
      </c>
      <c r="L261" s="1" t="s">
        <v>259</v>
      </c>
      <c r="M261" s="1" t="s">
        <v>11484</v>
      </c>
      <c r="N261" s="1" t="s">
        <v>12897</v>
      </c>
      <c r="O261" s="1" t="s">
        <v>259</v>
      </c>
      <c r="P261" s="1" t="s">
        <v>12900</v>
      </c>
      <c r="Q261" s="1" t="s">
        <v>12941</v>
      </c>
      <c r="R261" s="1" t="s">
        <v>13691</v>
      </c>
      <c r="S261" s="1" t="s">
        <v>259</v>
      </c>
      <c r="T261" s="1"/>
      <c r="U261" s="1"/>
      <c r="V261" s="1" t="s">
        <v>13705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5280</v>
      </c>
      <c r="G262" s="1" t="s">
        <v>6848</v>
      </c>
      <c r="H262" s="1" t="s">
        <v>8384</v>
      </c>
      <c r="I262" s="1" t="s">
        <v>9820</v>
      </c>
      <c r="J262" s="1"/>
      <c r="K262" s="1" t="s">
        <v>11225</v>
      </c>
      <c r="L262" s="1" t="s">
        <v>260</v>
      </c>
      <c r="M262" s="1" t="s">
        <v>11485</v>
      </c>
      <c r="N262" s="1" t="s">
        <v>12897</v>
      </c>
      <c r="O262" s="1" t="s">
        <v>260</v>
      </c>
      <c r="P262" s="1" t="s">
        <v>12900</v>
      </c>
      <c r="Q262" s="1" t="s">
        <v>12942</v>
      </c>
      <c r="R262" s="1" t="s">
        <v>13691</v>
      </c>
      <c r="S262" s="1" t="s">
        <v>260</v>
      </c>
      <c r="T262" s="1"/>
      <c r="U262" s="1"/>
      <c r="V262" s="1" t="s">
        <v>13705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5281</v>
      </c>
      <c r="G263" s="1" t="s">
        <v>6849</v>
      </c>
      <c r="H263" s="1" t="s">
        <v>8383</v>
      </c>
      <c r="I263" s="1" t="s">
        <v>9821</v>
      </c>
      <c r="J263" s="1"/>
      <c r="K263" s="1" t="s">
        <v>11225</v>
      </c>
      <c r="L263" s="1" t="s">
        <v>261</v>
      </c>
      <c r="M263" s="1" t="s">
        <v>11486</v>
      </c>
      <c r="N263" s="1" t="s">
        <v>12897</v>
      </c>
      <c r="O263" s="1" t="s">
        <v>261</v>
      </c>
      <c r="P263" s="1" t="s">
        <v>12900</v>
      </c>
      <c r="Q263" s="1" t="s">
        <v>12941</v>
      </c>
      <c r="R263" s="1" t="s">
        <v>13691</v>
      </c>
      <c r="S263" s="1" t="s">
        <v>261</v>
      </c>
      <c r="T263" s="1"/>
      <c r="U263" s="1"/>
      <c r="V263" s="1" t="s">
        <v>13705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5282</v>
      </c>
      <c r="G264" s="1" t="s">
        <v>6850</v>
      </c>
      <c r="H264" s="1" t="s">
        <v>8385</v>
      </c>
      <c r="I264" s="1" t="s">
        <v>9822</v>
      </c>
      <c r="J264" s="1"/>
      <c r="K264" s="1" t="s">
        <v>11225</v>
      </c>
      <c r="L264" s="1" t="s">
        <v>262</v>
      </c>
      <c r="M264" s="1" t="s">
        <v>11487</v>
      </c>
      <c r="N264" s="1" t="s">
        <v>12897</v>
      </c>
      <c r="O264" s="1" t="s">
        <v>262</v>
      </c>
      <c r="P264" s="1" t="s">
        <v>12900</v>
      </c>
      <c r="Q264" s="1" t="s">
        <v>12943</v>
      </c>
      <c r="R264" s="1" t="s">
        <v>13691</v>
      </c>
      <c r="S264" s="1" t="s">
        <v>262</v>
      </c>
      <c r="T264" s="1"/>
      <c r="U264" s="1"/>
      <c r="V264" s="1" t="s">
        <v>13705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5283</v>
      </c>
      <c r="G265" s="1" t="s">
        <v>6851</v>
      </c>
      <c r="H265" s="1" t="s">
        <v>8386</v>
      </c>
      <c r="I265" s="1" t="s">
        <v>9823</v>
      </c>
      <c r="J265" s="1"/>
      <c r="K265" s="1" t="s">
        <v>11225</v>
      </c>
      <c r="L265" s="1" t="s">
        <v>263</v>
      </c>
      <c r="M265" s="1" t="s">
        <v>11488</v>
      </c>
      <c r="N265" s="1" t="s">
        <v>12897</v>
      </c>
      <c r="O265" s="1" t="s">
        <v>263</v>
      </c>
      <c r="P265" s="1" t="s">
        <v>12900</v>
      </c>
      <c r="Q265" s="1" t="s">
        <v>12944</v>
      </c>
      <c r="R265" s="1" t="s">
        <v>13691</v>
      </c>
      <c r="S265" s="1" t="s">
        <v>263</v>
      </c>
      <c r="T265" s="1"/>
      <c r="U265" s="1"/>
      <c r="V265" s="1" t="s">
        <v>13705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5284</v>
      </c>
      <c r="G266" s="1" t="s">
        <v>6852</v>
      </c>
      <c r="H266" s="1" t="s">
        <v>8387</v>
      </c>
      <c r="I266" s="1" t="s">
        <v>9824</v>
      </c>
      <c r="J266" s="1"/>
      <c r="K266" s="1" t="s">
        <v>11225</v>
      </c>
      <c r="L266" s="1" t="s">
        <v>264</v>
      </c>
      <c r="M266" s="1" t="s">
        <v>11489</v>
      </c>
      <c r="N266" s="1" t="s">
        <v>12897</v>
      </c>
      <c r="O266" s="1" t="s">
        <v>264</v>
      </c>
      <c r="P266" s="1" t="s">
        <v>12900</v>
      </c>
      <c r="Q266" s="1" t="s">
        <v>12945</v>
      </c>
      <c r="R266" s="1" t="s">
        <v>13691</v>
      </c>
      <c r="S266" s="1" t="s">
        <v>264</v>
      </c>
      <c r="T266" s="1"/>
      <c r="U266" s="1"/>
      <c r="V266" s="1" t="s">
        <v>13705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5285</v>
      </c>
      <c r="G267" s="1" t="s">
        <v>6853</v>
      </c>
      <c r="H267" s="1" t="s">
        <v>8388</v>
      </c>
      <c r="I267" s="1" t="s">
        <v>9825</v>
      </c>
      <c r="J267" s="1"/>
      <c r="K267" s="1" t="s">
        <v>11225</v>
      </c>
      <c r="L267" s="1" t="s">
        <v>265</v>
      </c>
      <c r="M267" s="1" t="s">
        <v>11490</v>
      </c>
      <c r="N267" s="1" t="s">
        <v>12897</v>
      </c>
      <c r="O267" s="1" t="s">
        <v>265</v>
      </c>
      <c r="P267" s="1" t="s">
        <v>12900</v>
      </c>
      <c r="Q267" s="1" t="s">
        <v>12946</v>
      </c>
      <c r="R267" s="1" t="s">
        <v>13691</v>
      </c>
      <c r="S267" s="1" t="s">
        <v>265</v>
      </c>
      <c r="T267" s="1"/>
      <c r="U267" s="1"/>
      <c r="V267" s="1" t="s">
        <v>13705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5286</v>
      </c>
      <c r="G268" s="1" t="s">
        <v>6854</v>
      </c>
      <c r="H268" s="1" t="s">
        <v>8389</v>
      </c>
      <c r="I268" s="1" t="s">
        <v>9826</v>
      </c>
      <c r="J268" s="1"/>
      <c r="K268" s="1" t="s">
        <v>11225</v>
      </c>
      <c r="L268" s="1" t="s">
        <v>266</v>
      </c>
      <c r="M268" s="1" t="s">
        <v>11491</v>
      </c>
      <c r="N268" s="1" t="s">
        <v>12897</v>
      </c>
      <c r="O268" s="1" t="s">
        <v>266</v>
      </c>
      <c r="P268" s="1" t="s">
        <v>12900</v>
      </c>
      <c r="Q268" s="1" t="s">
        <v>12947</v>
      </c>
      <c r="R268" s="1" t="s">
        <v>13691</v>
      </c>
      <c r="S268" s="1" t="s">
        <v>266</v>
      </c>
      <c r="T268" s="1"/>
      <c r="U268" s="1"/>
      <c r="V268" s="1" t="s">
        <v>13705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5287</v>
      </c>
      <c r="G269" s="1" t="s">
        <v>6855</v>
      </c>
      <c r="H269" s="1" t="s">
        <v>8390</v>
      </c>
      <c r="I269" s="1" t="s">
        <v>9827</v>
      </c>
      <c r="J269" s="1"/>
      <c r="K269" s="1" t="s">
        <v>11225</v>
      </c>
      <c r="L269" s="1" t="s">
        <v>267</v>
      </c>
      <c r="M269" s="1" t="s">
        <v>11492</v>
      </c>
      <c r="N269" s="1" t="s">
        <v>12897</v>
      </c>
      <c r="O269" s="1" t="s">
        <v>267</v>
      </c>
      <c r="P269" s="1" t="s">
        <v>12900</v>
      </c>
      <c r="Q269" s="1" t="s">
        <v>12948</v>
      </c>
      <c r="R269" s="1" t="s">
        <v>13691</v>
      </c>
      <c r="S269" s="1" t="s">
        <v>267</v>
      </c>
      <c r="T269" s="1"/>
      <c r="U269" s="1"/>
      <c r="V269" s="1" t="s">
        <v>13705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5288</v>
      </c>
      <c r="G270" s="1" t="s">
        <v>6856</v>
      </c>
      <c r="H270" s="1" t="s">
        <v>8391</v>
      </c>
      <c r="I270" s="1" t="s">
        <v>9828</v>
      </c>
      <c r="J270" s="1"/>
      <c r="K270" s="1" t="s">
        <v>11225</v>
      </c>
      <c r="L270" s="1" t="s">
        <v>268</v>
      </c>
      <c r="M270" s="1" t="s">
        <v>11493</v>
      </c>
      <c r="N270" s="1" t="s">
        <v>12897</v>
      </c>
      <c r="O270" s="1" t="s">
        <v>268</v>
      </c>
      <c r="P270" s="1" t="s">
        <v>12900</v>
      </c>
      <c r="Q270" s="1" t="s">
        <v>12949</v>
      </c>
      <c r="R270" s="1" t="s">
        <v>13691</v>
      </c>
      <c r="S270" s="1" t="s">
        <v>268</v>
      </c>
      <c r="T270" s="1"/>
      <c r="U270" s="1"/>
      <c r="V270" s="1" t="s">
        <v>13705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5289</v>
      </c>
      <c r="G271" s="1" t="s">
        <v>6857</v>
      </c>
      <c r="H271" s="1" t="s">
        <v>8392</v>
      </c>
      <c r="I271" s="1" t="s">
        <v>9829</v>
      </c>
      <c r="J271" s="1"/>
      <c r="K271" s="1" t="s">
        <v>11225</v>
      </c>
      <c r="L271" s="1" t="s">
        <v>269</v>
      </c>
      <c r="M271" s="1" t="s">
        <v>11494</v>
      </c>
      <c r="N271" s="1" t="s">
        <v>12897</v>
      </c>
      <c r="O271" s="1" t="s">
        <v>269</v>
      </c>
      <c r="P271" s="1" t="s">
        <v>12900</v>
      </c>
      <c r="Q271" s="1" t="s">
        <v>12950</v>
      </c>
      <c r="R271" s="1" t="s">
        <v>13691</v>
      </c>
      <c r="S271" s="1" t="s">
        <v>269</v>
      </c>
      <c r="T271" s="1"/>
      <c r="U271" s="1"/>
      <c r="V271" s="1" t="s">
        <v>13705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5290</v>
      </c>
      <c r="G272" s="1" t="s">
        <v>6858</v>
      </c>
      <c r="H272" s="1" t="s">
        <v>8393</v>
      </c>
      <c r="I272" s="1" t="s">
        <v>9830</v>
      </c>
      <c r="J272" s="1"/>
      <c r="K272" s="1" t="s">
        <v>11225</v>
      </c>
      <c r="L272" s="1" t="s">
        <v>270</v>
      </c>
      <c r="M272" s="1" t="s">
        <v>11495</v>
      </c>
      <c r="N272" s="1" t="s">
        <v>12897</v>
      </c>
      <c r="O272" s="1" t="s">
        <v>270</v>
      </c>
      <c r="P272" s="1" t="s">
        <v>12900</v>
      </c>
      <c r="Q272" s="1" t="s">
        <v>12951</v>
      </c>
      <c r="R272" s="1" t="s">
        <v>13691</v>
      </c>
      <c r="S272" s="1" t="s">
        <v>270</v>
      </c>
      <c r="T272" s="1"/>
      <c r="U272" s="1"/>
      <c r="V272" s="1" t="s">
        <v>13705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5291</v>
      </c>
      <c r="G273" s="1" t="s">
        <v>6859</v>
      </c>
      <c r="H273" s="1" t="s">
        <v>5291</v>
      </c>
      <c r="I273" s="1" t="s">
        <v>9831</v>
      </c>
      <c r="J273" s="1"/>
      <c r="K273" s="1" t="s">
        <v>11225</v>
      </c>
      <c r="L273" s="1" t="s">
        <v>271</v>
      </c>
      <c r="M273" s="1" t="s">
        <v>11496</v>
      </c>
      <c r="N273" s="1" t="s">
        <v>12897</v>
      </c>
      <c r="O273" s="1" t="s">
        <v>271</v>
      </c>
      <c r="P273" s="1" t="s">
        <v>12900</v>
      </c>
      <c r="Q273" s="1" t="s">
        <v>12952</v>
      </c>
      <c r="R273" s="1" t="s">
        <v>13691</v>
      </c>
      <c r="S273" s="1" t="s">
        <v>271</v>
      </c>
      <c r="T273" s="1"/>
      <c r="U273" s="1"/>
      <c r="V273" s="1" t="s">
        <v>13705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5292</v>
      </c>
      <c r="G274" s="1" t="s">
        <v>6860</v>
      </c>
      <c r="H274" s="1" t="s">
        <v>8394</v>
      </c>
      <c r="I274" s="1" t="s">
        <v>9832</v>
      </c>
      <c r="J274" s="1"/>
      <c r="K274" s="1" t="s">
        <v>11225</v>
      </c>
      <c r="L274" s="1" t="s">
        <v>272</v>
      </c>
      <c r="M274" s="1" t="s">
        <v>11497</v>
      </c>
      <c r="N274" s="1" t="s">
        <v>12897</v>
      </c>
      <c r="O274" s="1" t="s">
        <v>272</v>
      </c>
      <c r="P274" s="1" t="s">
        <v>12900</v>
      </c>
      <c r="Q274" s="1" t="s">
        <v>12953</v>
      </c>
      <c r="R274" s="1" t="s">
        <v>13691</v>
      </c>
      <c r="S274" s="1" t="s">
        <v>272</v>
      </c>
      <c r="T274" s="1"/>
      <c r="U274" s="1"/>
      <c r="V274" s="1" t="s">
        <v>13705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5293</v>
      </c>
      <c r="G275" s="1" t="s">
        <v>6861</v>
      </c>
      <c r="H275" s="1" t="s">
        <v>8391</v>
      </c>
      <c r="I275" s="1" t="s">
        <v>9833</v>
      </c>
      <c r="J275" s="1"/>
      <c r="K275" s="1" t="s">
        <v>11225</v>
      </c>
      <c r="L275" s="1" t="s">
        <v>273</v>
      </c>
      <c r="M275" s="1" t="s">
        <v>11498</v>
      </c>
      <c r="N275" s="1" t="s">
        <v>12897</v>
      </c>
      <c r="O275" s="1" t="s">
        <v>273</v>
      </c>
      <c r="P275" s="1" t="s">
        <v>12900</v>
      </c>
      <c r="Q275" s="1" t="s">
        <v>12949</v>
      </c>
      <c r="R275" s="1" t="s">
        <v>13691</v>
      </c>
      <c r="S275" s="1" t="s">
        <v>273</v>
      </c>
      <c r="T275" s="1"/>
      <c r="U275" s="1"/>
      <c r="V275" s="1" t="s">
        <v>13705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5294</v>
      </c>
      <c r="G276" s="1" t="s">
        <v>6862</v>
      </c>
      <c r="H276" s="1" t="s">
        <v>8395</v>
      </c>
      <c r="I276" s="1" t="s">
        <v>9834</v>
      </c>
      <c r="J276" s="1"/>
      <c r="K276" s="1" t="s">
        <v>11225</v>
      </c>
      <c r="L276" s="1" t="s">
        <v>274</v>
      </c>
      <c r="M276" s="1" t="s">
        <v>11499</v>
      </c>
      <c r="N276" s="1" t="s">
        <v>12897</v>
      </c>
      <c r="O276" s="1" t="s">
        <v>274</v>
      </c>
      <c r="P276" s="1" t="s">
        <v>12900</v>
      </c>
      <c r="Q276" s="1" t="s">
        <v>12954</v>
      </c>
      <c r="R276" s="1" t="s">
        <v>13691</v>
      </c>
      <c r="S276" s="1" t="s">
        <v>274</v>
      </c>
      <c r="T276" s="1"/>
      <c r="U276" s="1"/>
      <c r="V276" s="1" t="s">
        <v>13705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5295</v>
      </c>
      <c r="G277" s="1" t="s">
        <v>6863</v>
      </c>
      <c r="H277" s="1" t="s">
        <v>8396</v>
      </c>
      <c r="I277" s="1" t="s">
        <v>9835</v>
      </c>
      <c r="J277" s="1"/>
      <c r="K277" s="1" t="s">
        <v>11225</v>
      </c>
      <c r="L277" s="1" t="s">
        <v>275</v>
      </c>
      <c r="M277" s="1" t="s">
        <v>11500</v>
      </c>
      <c r="N277" s="1" t="s">
        <v>12897</v>
      </c>
      <c r="O277" s="1" t="s">
        <v>275</v>
      </c>
      <c r="P277" s="1" t="s">
        <v>12900</v>
      </c>
      <c r="Q277" s="1" t="s">
        <v>12955</v>
      </c>
      <c r="R277" s="1" t="s">
        <v>13691</v>
      </c>
      <c r="S277" s="1" t="s">
        <v>275</v>
      </c>
      <c r="T277" s="1"/>
      <c r="U277" s="1"/>
      <c r="V277" s="1" t="s">
        <v>13705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5296</v>
      </c>
      <c r="G278" s="1" t="s">
        <v>6864</v>
      </c>
      <c r="H278" s="1" t="s">
        <v>8397</v>
      </c>
      <c r="I278" s="1" t="s">
        <v>9836</v>
      </c>
      <c r="J278" s="1"/>
      <c r="K278" s="1" t="s">
        <v>11225</v>
      </c>
      <c r="L278" s="1" t="s">
        <v>276</v>
      </c>
      <c r="M278" s="1" t="s">
        <v>11501</v>
      </c>
      <c r="N278" s="1" t="s">
        <v>12897</v>
      </c>
      <c r="O278" s="1" t="s">
        <v>276</v>
      </c>
      <c r="P278" s="1" t="s">
        <v>12900</v>
      </c>
      <c r="Q278" s="1" t="s">
        <v>12956</v>
      </c>
      <c r="R278" s="1" t="s">
        <v>13691</v>
      </c>
      <c r="S278" s="1" t="s">
        <v>276</v>
      </c>
      <c r="T278" s="1"/>
      <c r="U278" s="1"/>
      <c r="V278" s="1" t="s">
        <v>13705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5297</v>
      </c>
      <c r="G279" s="1" t="s">
        <v>6865</v>
      </c>
      <c r="H279" s="1" t="s">
        <v>8398</v>
      </c>
      <c r="I279" s="1" t="s">
        <v>9837</v>
      </c>
      <c r="J279" s="1"/>
      <c r="K279" s="1" t="s">
        <v>11225</v>
      </c>
      <c r="L279" s="1" t="s">
        <v>277</v>
      </c>
      <c r="M279" s="1" t="s">
        <v>11502</v>
      </c>
      <c r="N279" s="1" t="s">
        <v>12897</v>
      </c>
      <c r="O279" s="1" t="s">
        <v>277</v>
      </c>
      <c r="P279" s="1" t="s">
        <v>12900</v>
      </c>
      <c r="Q279" s="1" t="s">
        <v>12957</v>
      </c>
      <c r="R279" s="1" t="s">
        <v>13691</v>
      </c>
      <c r="S279" s="1" t="s">
        <v>277</v>
      </c>
      <c r="T279" s="1"/>
      <c r="U279" s="1"/>
      <c r="V279" s="1" t="s">
        <v>13705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5298</v>
      </c>
      <c r="G280" s="1" t="s">
        <v>6866</v>
      </c>
      <c r="H280" s="1" t="s">
        <v>8399</v>
      </c>
      <c r="I280" s="1" t="s">
        <v>9838</v>
      </c>
      <c r="J280" s="1"/>
      <c r="K280" s="1" t="s">
        <v>11225</v>
      </c>
      <c r="L280" s="1" t="s">
        <v>278</v>
      </c>
      <c r="M280" s="1" t="s">
        <v>11503</v>
      </c>
      <c r="N280" s="1" t="s">
        <v>12897</v>
      </c>
      <c r="O280" s="1" t="s">
        <v>278</v>
      </c>
      <c r="P280" s="1" t="s">
        <v>12901</v>
      </c>
      <c r="Q280" s="1" t="s">
        <v>12901</v>
      </c>
      <c r="R280" s="1" t="s">
        <v>13691</v>
      </c>
      <c r="S280" s="1" t="s">
        <v>278</v>
      </c>
      <c r="T280" s="1"/>
      <c r="U280" s="1" t="s">
        <v>13700</v>
      </c>
      <c r="V280" s="1" t="s">
        <v>13705</v>
      </c>
      <c r="W280" s="1" t="s">
        <v>278</v>
      </c>
      <c r="X280" s="1"/>
      <c r="Y280" t="s">
        <v>13710</v>
      </c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5299</v>
      </c>
      <c r="G281" s="1" t="s">
        <v>6867</v>
      </c>
      <c r="H281" s="1" t="s">
        <v>8400</v>
      </c>
      <c r="I281" s="1" t="s">
        <v>9839</v>
      </c>
      <c r="J281" s="1"/>
      <c r="K281" s="1" t="s">
        <v>11225</v>
      </c>
      <c r="L281" s="1" t="s">
        <v>279</v>
      </c>
      <c r="M281" s="1" t="s">
        <v>11504</v>
      </c>
      <c r="N281" s="1" t="s">
        <v>12897</v>
      </c>
      <c r="O281" s="1" t="s">
        <v>279</v>
      </c>
      <c r="P281" s="1" t="s">
        <v>12901</v>
      </c>
      <c r="Q281" s="1" t="s">
        <v>12901</v>
      </c>
      <c r="R281" s="1" t="s">
        <v>13691</v>
      </c>
      <c r="S281" s="1" t="s">
        <v>279</v>
      </c>
      <c r="T281" s="1"/>
      <c r="U281" s="1"/>
      <c r="V281" s="1" t="s">
        <v>13705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5300</v>
      </c>
      <c r="G282" s="1" t="s">
        <v>6868</v>
      </c>
      <c r="H282" s="1" t="s">
        <v>8401</v>
      </c>
      <c r="I282" s="1" t="s">
        <v>9840</v>
      </c>
      <c r="J282" s="1"/>
      <c r="K282" s="1" t="s">
        <v>11225</v>
      </c>
      <c r="L282" s="1" t="s">
        <v>280</v>
      </c>
      <c r="M282" s="1" t="s">
        <v>11505</v>
      </c>
      <c r="N282" s="1" t="s">
        <v>12897</v>
      </c>
      <c r="O282" s="1" t="s">
        <v>280</v>
      </c>
      <c r="P282" s="1" t="s">
        <v>12901</v>
      </c>
      <c r="Q282" s="1" t="s">
        <v>12901</v>
      </c>
      <c r="R282" s="1" t="s">
        <v>13691</v>
      </c>
      <c r="S282" s="1" t="s">
        <v>280</v>
      </c>
      <c r="T282" s="1"/>
      <c r="U282" s="1"/>
      <c r="V282" s="1" t="s">
        <v>13705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5301</v>
      </c>
      <c r="G283" s="1" t="s">
        <v>6869</v>
      </c>
      <c r="H283" s="1" t="s">
        <v>8400</v>
      </c>
      <c r="I283" s="1" t="s">
        <v>9841</v>
      </c>
      <c r="J283" s="1"/>
      <c r="K283" s="1" t="s">
        <v>11225</v>
      </c>
      <c r="L283" s="1" t="s">
        <v>281</v>
      </c>
      <c r="M283" s="1" t="s">
        <v>11506</v>
      </c>
      <c r="N283" s="1" t="s">
        <v>12897</v>
      </c>
      <c r="O283" s="1" t="s">
        <v>281</v>
      </c>
      <c r="P283" s="1" t="s">
        <v>12901</v>
      </c>
      <c r="Q283" s="1" t="s">
        <v>12901</v>
      </c>
      <c r="R283" s="1" t="s">
        <v>13691</v>
      </c>
      <c r="S283" s="1" t="s">
        <v>281</v>
      </c>
      <c r="T283" s="1"/>
      <c r="U283" s="1"/>
      <c r="V283" s="1" t="s">
        <v>13705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5302</v>
      </c>
      <c r="G284" s="1" t="s">
        <v>6870</v>
      </c>
      <c r="H284" s="1" t="s">
        <v>8402</v>
      </c>
      <c r="I284" s="1" t="s">
        <v>9842</v>
      </c>
      <c r="J284" s="1"/>
      <c r="K284" s="1" t="s">
        <v>11225</v>
      </c>
      <c r="L284" s="1" t="s">
        <v>282</v>
      </c>
      <c r="M284" s="1" t="s">
        <v>11507</v>
      </c>
      <c r="N284" s="1" t="s">
        <v>12897</v>
      </c>
      <c r="O284" s="1" t="s">
        <v>282</v>
      </c>
      <c r="P284" s="1" t="s">
        <v>12901</v>
      </c>
      <c r="Q284" s="1" t="s">
        <v>12901</v>
      </c>
      <c r="R284" s="1" t="s">
        <v>13691</v>
      </c>
      <c r="S284" s="1" t="s">
        <v>282</v>
      </c>
      <c r="T284" s="1"/>
      <c r="U284" s="1"/>
      <c r="V284" s="1" t="s">
        <v>13705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5303</v>
      </c>
      <c r="G285" s="1" t="s">
        <v>6871</v>
      </c>
      <c r="H285" s="1" t="s">
        <v>8403</v>
      </c>
      <c r="I285" s="1" t="s">
        <v>9843</v>
      </c>
      <c r="J285" s="1"/>
      <c r="K285" s="1" t="s">
        <v>11225</v>
      </c>
      <c r="L285" s="1" t="s">
        <v>283</v>
      </c>
      <c r="M285" s="1" t="s">
        <v>11508</v>
      </c>
      <c r="N285" s="1" t="s">
        <v>12897</v>
      </c>
      <c r="O285" s="1" t="s">
        <v>283</v>
      </c>
      <c r="P285" s="1" t="s">
        <v>12901</v>
      </c>
      <c r="Q285" s="1" t="s">
        <v>12901</v>
      </c>
      <c r="R285" s="1" t="s">
        <v>13691</v>
      </c>
      <c r="S285" s="1" t="s">
        <v>283</v>
      </c>
      <c r="T285" s="1"/>
      <c r="U285" s="1"/>
      <c r="V285" s="1" t="s">
        <v>13705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5304</v>
      </c>
      <c r="G286" s="1" t="s">
        <v>6872</v>
      </c>
      <c r="H286" s="1" t="s">
        <v>8404</v>
      </c>
      <c r="I286" s="1" t="s">
        <v>9844</v>
      </c>
      <c r="J286" s="1"/>
      <c r="K286" s="1" t="s">
        <v>11225</v>
      </c>
      <c r="L286" s="1" t="s">
        <v>284</v>
      </c>
      <c r="M286" s="1" t="s">
        <v>11509</v>
      </c>
      <c r="N286" s="1" t="s">
        <v>12897</v>
      </c>
      <c r="O286" s="1" t="s">
        <v>284</v>
      </c>
      <c r="P286" s="1" t="s">
        <v>12901</v>
      </c>
      <c r="Q286" s="1" t="s">
        <v>12901</v>
      </c>
      <c r="R286" s="1" t="s">
        <v>13691</v>
      </c>
      <c r="S286" s="1" t="s">
        <v>284</v>
      </c>
      <c r="T286" s="1"/>
      <c r="U286" s="1"/>
      <c r="V286" s="1" t="s">
        <v>13705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5305</v>
      </c>
      <c r="G287" s="1" t="s">
        <v>6873</v>
      </c>
      <c r="H287" s="1" t="s">
        <v>8405</v>
      </c>
      <c r="I287" s="1" t="s">
        <v>9845</v>
      </c>
      <c r="J287" s="1"/>
      <c r="K287" s="1" t="s">
        <v>11225</v>
      </c>
      <c r="L287" s="1" t="s">
        <v>285</v>
      </c>
      <c r="M287" s="1" t="s">
        <v>11510</v>
      </c>
      <c r="N287" s="1" t="s">
        <v>12897</v>
      </c>
      <c r="O287" s="1" t="s">
        <v>285</v>
      </c>
      <c r="P287" s="1" t="s">
        <v>12901</v>
      </c>
      <c r="Q287" s="1" t="s">
        <v>12901</v>
      </c>
      <c r="R287" s="1" t="s">
        <v>13691</v>
      </c>
      <c r="S287" s="1" t="s">
        <v>285</v>
      </c>
      <c r="T287" s="1"/>
      <c r="U287" s="1"/>
      <c r="V287" s="1" t="s">
        <v>13705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5306</v>
      </c>
      <c r="G288" s="1" t="s">
        <v>3673</v>
      </c>
      <c r="H288" s="1" t="s">
        <v>8406</v>
      </c>
      <c r="I288" s="1" t="s">
        <v>9846</v>
      </c>
      <c r="J288" s="1"/>
      <c r="K288" s="1" t="s">
        <v>11225</v>
      </c>
      <c r="L288" s="1" t="s">
        <v>286</v>
      </c>
      <c r="M288" s="1" t="s">
        <v>11511</v>
      </c>
      <c r="N288" s="1" t="s">
        <v>12897</v>
      </c>
      <c r="O288" s="1" t="s">
        <v>286</v>
      </c>
      <c r="P288" s="1" t="s">
        <v>12901</v>
      </c>
      <c r="Q288" s="1" t="s">
        <v>12901</v>
      </c>
      <c r="R288" s="1" t="s">
        <v>13691</v>
      </c>
      <c r="S288" s="1" t="s">
        <v>286</v>
      </c>
      <c r="T288" s="1"/>
      <c r="U288" s="1"/>
      <c r="V288" s="1" t="s">
        <v>13705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5307</v>
      </c>
      <c r="G289" s="1" t="s">
        <v>6874</v>
      </c>
      <c r="H289" s="1" t="s">
        <v>8407</v>
      </c>
      <c r="I289" s="1" t="s">
        <v>9847</v>
      </c>
      <c r="J289" s="1"/>
      <c r="K289" s="1" t="s">
        <v>11225</v>
      </c>
      <c r="L289" s="1" t="s">
        <v>287</v>
      </c>
      <c r="M289" s="1" t="s">
        <v>11512</v>
      </c>
      <c r="N289" s="1" t="s">
        <v>12897</v>
      </c>
      <c r="O289" s="1" t="s">
        <v>287</v>
      </c>
      <c r="P289" s="1" t="s">
        <v>12901</v>
      </c>
      <c r="Q289" s="1" t="s">
        <v>12901</v>
      </c>
      <c r="R289" s="1" t="s">
        <v>13691</v>
      </c>
      <c r="S289" s="1" t="s">
        <v>287</v>
      </c>
      <c r="T289" s="1"/>
      <c r="U289" s="1"/>
      <c r="V289" s="1" t="s">
        <v>13705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5308</v>
      </c>
      <c r="G290" s="1" t="s">
        <v>6875</v>
      </c>
      <c r="H290" s="1" t="s">
        <v>8408</v>
      </c>
      <c r="I290" s="1" t="s">
        <v>9848</v>
      </c>
      <c r="J290" s="1"/>
      <c r="K290" s="1" t="s">
        <v>11225</v>
      </c>
      <c r="L290" s="1" t="s">
        <v>288</v>
      </c>
      <c r="M290" s="1" t="s">
        <v>11513</v>
      </c>
      <c r="N290" s="1" t="s">
        <v>12897</v>
      </c>
      <c r="O290" s="1" t="s">
        <v>288</v>
      </c>
      <c r="P290" s="1" t="s">
        <v>12901</v>
      </c>
      <c r="Q290" s="1" t="s">
        <v>12901</v>
      </c>
      <c r="R290" s="1" t="s">
        <v>13691</v>
      </c>
      <c r="S290" s="1" t="s">
        <v>288</v>
      </c>
      <c r="T290" s="1"/>
      <c r="U290" s="1"/>
      <c r="V290" s="1" t="s">
        <v>13705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5309</v>
      </c>
      <c r="G291" s="1" t="s">
        <v>6876</v>
      </c>
      <c r="H291" s="1" t="s">
        <v>8409</v>
      </c>
      <c r="I291" s="1" t="s">
        <v>9849</v>
      </c>
      <c r="J291" s="1"/>
      <c r="K291" s="1" t="s">
        <v>11225</v>
      </c>
      <c r="L291" s="1" t="s">
        <v>289</v>
      </c>
      <c r="M291" s="1" t="s">
        <v>11514</v>
      </c>
      <c r="N291" s="1" t="s">
        <v>12897</v>
      </c>
      <c r="O291" s="1" t="s">
        <v>289</v>
      </c>
      <c r="P291" s="1" t="s">
        <v>12901</v>
      </c>
      <c r="Q291" s="1" t="s">
        <v>12901</v>
      </c>
      <c r="R291" s="1" t="s">
        <v>13691</v>
      </c>
      <c r="S291" s="1" t="s">
        <v>289</v>
      </c>
      <c r="T291" s="1"/>
      <c r="U291" s="1"/>
      <c r="V291" s="1" t="s">
        <v>13705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5310</v>
      </c>
      <c r="G292" s="1" t="s">
        <v>6877</v>
      </c>
      <c r="H292" s="1" t="s">
        <v>8406</v>
      </c>
      <c r="I292" s="1" t="s">
        <v>9850</v>
      </c>
      <c r="J292" s="1"/>
      <c r="K292" s="1" t="s">
        <v>11225</v>
      </c>
      <c r="L292" s="1" t="s">
        <v>290</v>
      </c>
      <c r="M292" s="1" t="s">
        <v>11515</v>
      </c>
      <c r="N292" s="1" t="s">
        <v>12897</v>
      </c>
      <c r="O292" s="1" t="s">
        <v>290</v>
      </c>
      <c r="P292" s="1" t="s">
        <v>12901</v>
      </c>
      <c r="Q292" s="1" t="s">
        <v>12901</v>
      </c>
      <c r="R292" s="1" t="s">
        <v>13691</v>
      </c>
      <c r="S292" s="1" t="s">
        <v>290</v>
      </c>
      <c r="T292" s="1"/>
      <c r="U292" s="1"/>
      <c r="V292" s="1" t="s">
        <v>13705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5311</v>
      </c>
      <c r="G293" s="1" t="s">
        <v>6878</v>
      </c>
      <c r="H293" s="1" t="s">
        <v>8410</v>
      </c>
      <c r="I293" s="1" t="s">
        <v>9851</v>
      </c>
      <c r="J293" s="1"/>
      <c r="K293" s="1" t="s">
        <v>11225</v>
      </c>
      <c r="L293" s="1" t="s">
        <v>291</v>
      </c>
      <c r="M293" s="1" t="s">
        <v>11516</v>
      </c>
      <c r="N293" s="1" t="s">
        <v>12897</v>
      </c>
      <c r="O293" s="1" t="s">
        <v>291</v>
      </c>
      <c r="P293" s="1" t="s">
        <v>12901</v>
      </c>
      <c r="Q293" s="1" t="s">
        <v>12901</v>
      </c>
      <c r="R293" s="1" t="s">
        <v>13691</v>
      </c>
      <c r="S293" s="1" t="s">
        <v>291</v>
      </c>
      <c r="T293" s="1"/>
      <c r="U293" s="1"/>
      <c r="V293" s="1" t="s">
        <v>13705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5312</v>
      </c>
      <c r="G294" s="1" t="s">
        <v>6879</v>
      </c>
      <c r="H294" s="1" t="s">
        <v>8411</v>
      </c>
      <c r="I294" s="1" t="s">
        <v>9852</v>
      </c>
      <c r="J294" s="1"/>
      <c r="K294" s="1" t="s">
        <v>11225</v>
      </c>
      <c r="L294" s="1" t="s">
        <v>292</v>
      </c>
      <c r="M294" s="1" t="s">
        <v>11517</v>
      </c>
      <c r="N294" s="1" t="s">
        <v>12897</v>
      </c>
      <c r="O294" s="1" t="s">
        <v>292</v>
      </c>
      <c r="P294" s="1" t="s">
        <v>12901</v>
      </c>
      <c r="Q294" s="1" t="s">
        <v>12901</v>
      </c>
      <c r="R294" s="1" t="s">
        <v>13691</v>
      </c>
      <c r="S294" s="1" t="s">
        <v>292</v>
      </c>
      <c r="T294" s="1"/>
      <c r="U294" s="1"/>
      <c r="V294" s="1" t="s">
        <v>13705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5313</v>
      </c>
      <c r="G295" s="1" t="s">
        <v>6880</v>
      </c>
      <c r="H295" s="1" t="s">
        <v>8412</v>
      </c>
      <c r="I295" s="1" t="s">
        <v>9853</v>
      </c>
      <c r="J295" s="1"/>
      <c r="K295" s="1" t="s">
        <v>11225</v>
      </c>
      <c r="L295" s="1" t="s">
        <v>293</v>
      </c>
      <c r="M295" s="1" t="s">
        <v>11518</v>
      </c>
      <c r="N295" s="1" t="s">
        <v>12897</v>
      </c>
      <c r="O295" s="1" t="s">
        <v>293</v>
      </c>
      <c r="P295" s="1" t="s">
        <v>12901</v>
      </c>
      <c r="Q295" s="1" t="s">
        <v>12901</v>
      </c>
      <c r="R295" s="1" t="s">
        <v>13691</v>
      </c>
      <c r="S295" s="1" t="s">
        <v>293</v>
      </c>
      <c r="T295" s="1"/>
      <c r="U295" s="1"/>
      <c r="V295" s="1" t="s">
        <v>13705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5314</v>
      </c>
      <c r="G296" s="1" t="s">
        <v>6881</v>
      </c>
      <c r="H296" s="1" t="s">
        <v>8413</v>
      </c>
      <c r="I296" s="1" t="s">
        <v>9854</v>
      </c>
      <c r="J296" s="1"/>
      <c r="K296" s="1" t="s">
        <v>11225</v>
      </c>
      <c r="L296" s="1" t="s">
        <v>294</v>
      </c>
      <c r="M296" s="1" t="s">
        <v>11519</v>
      </c>
      <c r="N296" s="1" t="s">
        <v>12897</v>
      </c>
      <c r="O296" s="1" t="s">
        <v>294</v>
      </c>
      <c r="P296" s="1" t="s">
        <v>12901</v>
      </c>
      <c r="Q296" s="1" t="s">
        <v>12901</v>
      </c>
      <c r="R296" s="1" t="s">
        <v>13691</v>
      </c>
      <c r="S296" s="1" t="s">
        <v>294</v>
      </c>
      <c r="T296" s="1"/>
      <c r="U296" s="1"/>
      <c r="V296" s="1" t="s">
        <v>13705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5315</v>
      </c>
      <c r="G297" s="1" t="s">
        <v>6882</v>
      </c>
      <c r="H297" s="1" t="s">
        <v>8414</v>
      </c>
      <c r="I297" s="1" t="s">
        <v>9855</v>
      </c>
      <c r="J297" s="1"/>
      <c r="K297" s="1" t="s">
        <v>11225</v>
      </c>
      <c r="L297" s="1" t="s">
        <v>295</v>
      </c>
      <c r="M297" s="1" t="s">
        <v>11520</v>
      </c>
      <c r="N297" s="1" t="s">
        <v>12897</v>
      </c>
      <c r="O297" s="1" t="s">
        <v>295</v>
      </c>
      <c r="P297" s="1" t="s">
        <v>12901</v>
      </c>
      <c r="Q297" s="1" t="s">
        <v>12901</v>
      </c>
      <c r="R297" s="1" t="s">
        <v>13691</v>
      </c>
      <c r="S297" s="1" t="s">
        <v>295</v>
      </c>
      <c r="T297" s="1"/>
      <c r="U297" s="1"/>
      <c r="V297" s="1" t="s">
        <v>13705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5316</v>
      </c>
      <c r="G298" s="1" t="s">
        <v>6883</v>
      </c>
      <c r="H298" s="1" t="s">
        <v>8415</v>
      </c>
      <c r="I298" s="1" t="s">
        <v>9856</v>
      </c>
      <c r="J298" s="1"/>
      <c r="K298" s="1" t="s">
        <v>11225</v>
      </c>
      <c r="L298" s="1" t="s">
        <v>296</v>
      </c>
      <c r="M298" s="1" t="s">
        <v>11521</v>
      </c>
      <c r="N298" s="1" t="s">
        <v>12897</v>
      </c>
      <c r="O298" s="1" t="s">
        <v>296</v>
      </c>
      <c r="P298" s="1" t="s">
        <v>12901</v>
      </c>
      <c r="Q298" s="1" t="s">
        <v>12901</v>
      </c>
      <c r="R298" s="1" t="s">
        <v>13691</v>
      </c>
      <c r="S298" s="1" t="s">
        <v>296</v>
      </c>
      <c r="T298" s="1"/>
      <c r="U298" s="1"/>
      <c r="V298" s="1" t="s">
        <v>13705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3684</v>
      </c>
      <c r="G299" s="1" t="s">
        <v>6884</v>
      </c>
      <c r="H299" s="1" t="s">
        <v>8416</v>
      </c>
      <c r="I299" s="1" t="s">
        <v>9857</v>
      </c>
      <c r="J299" s="1"/>
      <c r="K299" s="1" t="s">
        <v>11225</v>
      </c>
      <c r="L299" s="1" t="s">
        <v>297</v>
      </c>
      <c r="M299" s="1" t="s">
        <v>11522</v>
      </c>
      <c r="N299" s="1" t="s">
        <v>12897</v>
      </c>
      <c r="O299" s="1" t="s">
        <v>297</v>
      </c>
      <c r="P299" s="1" t="s">
        <v>12901</v>
      </c>
      <c r="Q299" s="1" t="s">
        <v>12901</v>
      </c>
      <c r="R299" s="1" t="s">
        <v>13691</v>
      </c>
      <c r="S299" s="1" t="s">
        <v>297</v>
      </c>
      <c r="T299" s="1"/>
      <c r="U299" s="1"/>
      <c r="V299" s="1" t="s">
        <v>13705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5317</v>
      </c>
      <c r="G300" s="1" t="s">
        <v>6885</v>
      </c>
      <c r="H300" s="1" t="s">
        <v>8417</v>
      </c>
      <c r="I300" s="1" t="s">
        <v>9858</v>
      </c>
      <c r="J300" s="1"/>
      <c r="K300" s="1" t="s">
        <v>11225</v>
      </c>
      <c r="L300" s="1" t="s">
        <v>298</v>
      </c>
      <c r="M300" s="1" t="s">
        <v>11523</v>
      </c>
      <c r="N300" s="1" t="s">
        <v>12897</v>
      </c>
      <c r="O300" s="1" t="s">
        <v>298</v>
      </c>
      <c r="P300" s="1" t="s">
        <v>12901</v>
      </c>
      <c r="Q300" s="1" t="s">
        <v>12901</v>
      </c>
      <c r="R300" s="1" t="s">
        <v>13691</v>
      </c>
      <c r="S300" s="1" t="s">
        <v>298</v>
      </c>
      <c r="T300" s="1"/>
      <c r="U300" s="1"/>
      <c r="V300" s="1" t="s">
        <v>13705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5318</v>
      </c>
      <c r="G301" s="1" t="s">
        <v>6886</v>
      </c>
      <c r="H301" s="1" t="s">
        <v>8418</v>
      </c>
      <c r="I301" s="1" t="s">
        <v>9859</v>
      </c>
      <c r="J301" s="1"/>
      <c r="K301" s="1" t="s">
        <v>11225</v>
      </c>
      <c r="L301" s="1" t="s">
        <v>299</v>
      </c>
      <c r="M301" s="1" t="s">
        <v>11524</v>
      </c>
      <c r="N301" s="1" t="s">
        <v>12897</v>
      </c>
      <c r="O301" s="1" t="s">
        <v>299</v>
      </c>
      <c r="P301" s="1" t="s">
        <v>12901</v>
      </c>
      <c r="Q301" s="1" t="s">
        <v>12901</v>
      </c>
      <c r="R301" s="1" t="s">
        <v>13691</v>
      </c>
      <c r="S301" s="1" t="s">
        <v>299</v>
      </c>
      <c r="T301" s="1"/>
      <c r="U301" s="1"/>
      <c r="V301" s="1" t="s">
        <v>13705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5319</v>
      </c>
      <c r="G302" s="1" t="s">
        <v>6887</v>
      </c>
      <c r="H302" s="1" t="s">
        <v>8419</v>
      </c>
      <c r="I302" s="1" t="s">
        <v>9860</v>
      </c>
      <c r="J302" s="1"/>
      <c r="K302" s="1" t="s">
        <v>11225</v>
      </c>
      <c r="L302" s="1" t="s">
        <v>300</v>
      </c>
      <c r="M302" s="1" t="s">
        <v>11525</v>
      </c>
      <c r="N302" s="1" t="s">
        <v>12897</v>
      </c>
      <c r="O302" s="1" t="s">
        <v>300</v>
      </c>
      <c r="P302" s="1" t="s">
        <v>12901</v>
      </c>
      <c r="Q302" s="1" t="s">
        <v>12901</v>
      </c>
      <c r="R302" s="1" t="s">
        <v>13691</v>
      </c>
      <c r="S302" s="1" t="s">
        <v>300</v>
      </c>
      <c r="T302" s="1"/>
      <c r="U302" s="1"/>
      <c r="V302" s="1" t="s">
        <v>13705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5320</v>
      </c>
      <c r="G303" s="1" t="s">
        <v>6888</v>
      </c>
      <c r="H303" s="1" t="s">
        <v>8420</v>
      </c>
      <c r="I303" s="1" t="s">
        <v>9861</v>
      </c>
      <c r="J303" s="1"/>
      <c r="K303" s="1" t="s">
        <v>11225</v>
      </c>
      <c r="L303" s="1" t="s">
        <v>301</v>
      </c>
      <c r="M303" s="1" t="s">
        <v>11526</v>
      </c>
      <c r="N303" s="1" t="s">
        <v>12897</v>
      </c>
      <c r="O303" s="1" t="s">
        <v>301</v>
      </c>
      <c r="P303" s="1" t="s">
        <v>12901</v>
      </c>
      <c r="Q303" s="1" t="s">
        <v>12901</v>
      </c>
      <c r="R303" s="1" t="s">
        <v>13691</v>
      </c>
      <c r="S303" s="1" t="s">
        <v>301</v>
      </c>
      <c r="T303" s="1"/>
      <c r="U303" s="1"/>
      <c r="V303" s="1" t="s">
        <v>13705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5321</v>
      </c>
      <c r="G304" s="1" t="s">
        <v>6889</v>
      </c>
      <c r="H304" s="1" t="s">
        <v>8421</v>
      </c>
      <c r="I304" s="1" t="s">
        <v>9862</v>
      </c>
      <c r="J304" s="1"/>
      <c r="K304" s="1" t="s">
        <v>11225</v>
      </c>
      <c r="L304" s="1" t="s">
        <v>302</v>
      </c>
      <c r="M304" s="1" t="s">
        <v>11527</v>
      </c>
      <c r="N304" s="1" t="s">
        <v>12897</v>
      </c>
      <c r="O304" s="1" t="s">
        <v>302</v>
      </c>
      <c r="P304" s="1" t="s">
        <v>12901</v>
      </c>
      <c r="Q304" s="1" t="s">
        <v>12901</v>
      </c>
      <c r="R304" s="1" t="s">
        <v>13691</v>
      </c>
      <c r="S304" s="1" t="s">
        <v>302</v>
      </c>
      <c r="T304" s="1"/>
      <c r="U304" s="1"/>
      <c r="V304" s="1" t="s">
        <v>13705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5322</v>
      </c>
      <c r="G305" s="1" t="s">
        <v>3690</v>
      </c>
      <c r="H305" s="1" t="s">
        <v>8422</v>
      </c>
      <c r="I305" s="1" t="s">
        <v>9863</v>
      </c>
      <c r="J305" s="1"/>
      <c r="K305" s="1" t="s">
        <v>11225</v>
      </c>
      <c r="L305" s="1" t="s">
        <v>303</v>
      </c>
      <c r="M305" s="1" t="s">
        <v>11528</v>
      </c>
      <c r="N305" s="1" t="s">
        <v>12897</v>
      </c>
      <c r="O305" s="1" t="s">
        <v>303</v>
      </c>
      <c r="P305" s="1" t="s">
        <v>12901</v>
      </c>
      <c r="Q305" s="1" t="s">
        <v>12901</v>
      </c>
      <c r="R305" s="1" t="s">
        <v>13691</v>
      </c>
      <c r="S305" s="1" t="s">
        <v>303</v>
      </c>
      <c r="T305" s="1"/>
      <c r="U305" s="1"/>
      <c r="V305" s="1" t="s">
        <v>13705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5323</v>
      </c>
      <c r="G306" s="1" t="s">
        <v>6890</v>
      </c>
      <c r="H306" s="1" t="s">
        <v>8423</v>
      </c>
      <c r="I306" s="1" t="s">
        <v>9864</v>
      </c>
      <c r="J306" s="1"/>
      <c r="K306" s="1" t="s">
        <v>11225</v>
      </c>
      <c r="L306" s="1" t="s">
        <v>304</v>
      </c>
      <c r="M306" s="1" t="s">
        <v>11529</v>
      </c>
      <c r="N306" s="1" t="s">
        <v>12897</v>
      </c>
      <c r="O306" s="1" t="s">
        <v>304</v>
      </c>
      <c r="P306" s="1" t="s">
        <v>12901</v>
      </c>
      <c r="Q306" s="1" t="s">
        <v>12901</v>
      </c>
      <c r="R306" s="1" t="s">
        <v>13691</v>
      </c>
      <c r="S306" s="1" t="s">
        <v>304</v>
      </c>
      <c r="T306" s="1"/>
      <c r="U306" s="1"/>
      <c r="V306" s="1" t="s">
        <v>13705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5324</v>
      </c>
      <c r="G307" s="1" t="s">
        <v>6891</v>
      </c>
      <c r="H307" s="1" t="s">
        <v>8423</v>
      </c>
      <c r="I307" s="1" t="s">
        <v>9865</v>
      </c>
      <c r="J307" s="1"/>
      <c r="K307" s="1" t="s">
        <v>11225</v>
      </c>
      <c r="L307" s="1" t="s">
        <v>305</v>
      </c>
      <c r="M307" s="1" t="s">
        <v>11530</v>
      </c>
      <c r="N307" s="1" t="s">
        <v>12897</v>
      </c>
      <c r="O307" s="1" t="s">
        <v>305</v>
      </c>
      <c r="P307" s="1" t="s">
        <v>12901</v>
      </c>
      <c r="Q307" s="1" t="s">
        <v>12901</v>
      </c>
      <c r="R307" s="1" t="s">
        <v>13691</v>
      </c>
      <c r="S307" s="1" t="s">
        <v>305</v>
      </c>
      <c r="T307" s="1"/>
      <c r="U307" s="1"/>
      <c r="V307" s="1" t="s">
        <v>13705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5325</v>
      </c>
      <c r="G308" s="1" t="s">
        <v>6892</v>
      </c>
      <c r="H308" s="1" t="s">
        <v>8424</v>
      </c>
      <c r="I308" s="1" t="s">
        <v>9866</v>
      </c>
      <c r="J308" s="1"/>
      <c r="K308" s="1" t="s">
        <v>11225</v>
      </c>
      <c r="L308" s="1" t="s">
        <v>306</v>
      </c>
      <c r="M308" s="1" t="s">
        <v>11531</v>
      </c>
      <c r="N308" s="1" t="s">
        <v>12897</v>
      </c>
      <c r="O308" s="1" t="s">
        <v>306</v>
      </c>
      <c r="P308" s="1" t="s">
        <v>12901</v>
      </c>
      <c r="Q308" s="1" t="s">
        <v>12901</v>
      </c>
      <c r="R308" s="1" t="s">
        <v>13691</v>
      </c>
      <c r="S308" s="1" t="s">
        <v>306</v>
      </c>
      <c r="T308" s="1"/>
      <c r="U308" s="1"/>
      <c r="V308" s="1" t="s">
        <v>13705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5326</v>
      </c>
      <c r="G309" s="1" t="s">
        <v>6893</v>
      </c>
      <c r="H309" s="1" t="s">
        <v>8425</v>
      </c>
      <c r="I309" s="1" t="s">
        <v>9867</v>
      </c>
      <c r="J309" s="1"/>
      <c r="K309" s="1" t="s">
        <v>11225</v>
      </c>
      <c r="L309" s="1" t="s">
        <v>307</v>
      </c>
      <c r="M309" s="1" t="s">
        <v>11532</v>
      </c>
      <c r="N309" s="1" t="s">
        <v>12897</v>
      </c>
      <c r="O309" s="1" t="s">
        <v>307</v>
      </c>
      <c r="P309" s="1" t="s">
        <v>12901</v>
      </c>
      <c r="Q309" s="1" t="s">
        <v>12901</v>
      </c>
      <c r="R309" s="1" t="s">
        <v>13691</v>
      </c>
      <c r="S309" s="1" t="s">
        <v>307</v>
      </c>
      <c r="T309" s="1"/>
      <c r="U309" s="1"/>
      <c r="V309" s="1" t="s">
        <v>13705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5327</v>
      </c>
      <c r="G310" s="1" t="s">
        <v>6894</v>
      </c>
      <c r="H310" s="1" t="s">
        <v>8426</v>
      </c>
      <c r="I310" s="1" t="s">
        <v>9868</v>
      </c>
      <c r="J310" s="1"/>
      <c r="K310" s="1" t="s">
        <v>11225</v>
      </c>
      <c r="L310" s="1" t="s">
        <v>308</v>
      </c>
      <c r="M310" s="1" t="s">
        <v>11533</v>
      </c>
      <c r="N310" s="1" t="s">
        <v>12897</v>
      </c>
      <c r="O310" s="1" t="s">
        <v>308</v>
      </c>
      <c r="P310" s="1" t="s">
        <v>12901</v>
      </c>
      <c r="Q310" s="1" t="s">
        <v>12901</v>
      </c>
      <c r="R310" s="1" t="s">
        <v>13691</v>
      </c>
      <c r="S310" s="1" t="s">
        <v>308</v>
      </c>
      <c r="T310" s="1"/>
      <c r="U310" s="1"/>
      <c r="V310" s="1" t="s">
        <v>13705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5328</v>
      </c>
      <c r="G311" s="1" t="s">
        <v>6895</v>
      </c>
      <c r="H311" s="1" t="s">
        <v>8427</v>
      </c>
      <c r="I311" s="1" t="s">
        <v>9869</v>
      </c>
      <c r="J311" s="1"/>
      <c r="K311" s="1" t="s">
        <v>11225</v>
      </c>
      <c r="L311" s="1" t="s">
        <v>309</v>
      </c>
      <c r="M311" s="1" t="s">
        <v>11534</v>
      </c>
      <c r="N311" s="1" t="s">
        <v>12897</v>
      </c>
      <c r="O311" s="1" t="s">
        <v>309</v>
      </c>
      <c r="P311" s="1" t="s">
        <v>12901</v>
      </c>
      <c r="Q311" s="1" t="s">
        <v>12901</v>
      </c>
      <c r="R311" s="1" t="s">
        <v>13691</v>
      </c>
      <c r="S311" s="1" t="s">
        <v>309</v>
      </c>
      <c r="T311" s="1"/>
      <c r="U311" s="1"/>
      <c r="V311" s="1" t="s">
        <v>13705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5329</v>
      </c>
      <c r="G312" s="1" t="s">
        <v>6896</v>
      </c>
      <c r="H312" s="1" t="s">
        <v>8428</v>
      </c>
      <c r="I312" s="1" t="s">
        <v>9870</v>
      </c>
      <c r="J312" s="1"/>
      <c r="K312" s="1" t="s">
        <v>11225</v>
      </c>
      <c r="L312" s="1" t="s">
        <v>310</v>
      </c>
      <c r="M312" s="1" t="s">
        <v>11535</v>
      </c>
      <c r="N312" s="1" t="s">
        <v>12897</v>
      </c>
      <c r="O312" s="1" t="s">
        <v>310</v>
      </c>
      <c r="P312" s="1" t="s">
        <v>12901</v>
      </c>
      <c r="Q312" s="1" t="s">
        <v>12901</v>
      </c>
      <c r="R312" s="1" t="s">
        <v>13691</v>
      </c>
      <c r="S312" s="1" t="s">
        <v>310</v>
      </c>
      <c r="T312" s="1"/>
      <c r="U312" s="1"/>
      <c r="V312" s="1" t="s">
        <v>13705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5330</v>
      </c>
      <c r="G313" s="1" t="s">
        <v>6897</v>
      </c>
      <c r="H313" s="1" t="s">
        <v>8429</v>
      </c>
      <c r="I313" s="1" t="s">
        <v>9871</v>
      </c>
      <c r="J313" s="1"/>
      <c r="K313" s="1" t="s">
        <v>11225</v>
      </c>
      <c r="L313" s="1" t="s">
        <v>311</v>
      </c>
      <c r="M313" s="1" t="s">
        <v>11536</v>
      </c>
      <c r="N313" s="1" t="s">
        <v>12897</v>
      </c>
      <c r="O313" s="1" t="s">
        <v>311</v>
      </c>
      <c r="P313" s="1" t="s">
        <v>12901</v>
      </c>
      <c r="Q313" s="1" t="s">
        <v>12901</v>
      </c>
      <c r="R313" s="1" t="s">
        <v>13691</v>
      </c>
      <c r="S313" s="1" t="s">
        <v>311</v>
      </c>
      <c r="T313" s="1"/>
      <c r="U313" s="1"/>
      <c r="V313" s="1" t="s">
        <v>13705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5331</v>
      </c>
      <c r="G314" s="1" t="s">
        <v>6898</v>
      </c>
      <c r="H314" s="1" t="s">
        <v>8430</v>
      </c>
      <c r="I314" s="1" t="s">
        <v>9872</v>
      </c>
      <c r="J314" s="1"/>
      <c r="K314" s="1" t="s">
        <v>11225</v>
      </c>
      <c r="L314" s="1" t="s">
        <v>312</v>
      </c>
      <c r="M314" s="1" t="s">
        <v>11537</v>
      </c>
      <c r="N314" s="1" t="s">
        <v>12897</v>
      </c>
      <c r="O314" s="1" t="s">
        <v>312</v>
      </c>
      <c r="P314" s="1" t="s">
        <v>12901</v>
      </c>
      <c r="Q314" s="1" t="s">
        <v>12901</v>
      </c>
      <c r="R314" s="1" t="s">
        <v>13691</v>
      </c>
      <c r="S314" s="1" t="s">
        <v>312</v>
      </c>
      <c r="T314" s="1"/>
      <c r="U314" s="1"/>
      <c r="V314" s="1" t="s">
        <v>13705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5332</v>
      </c>
      <c r="G315" s="1" t="s">
        <v>6899</v>
      </c>
      <c r="H315" s="1" t="s">
        <v>8431</v>
      </c>
      <c r="I315" s="1" t="s">
        <v>9873</v>
      </c>
      <c r="J315" s="1"/>
      <c r="K315" s="1" t="s">
        <v>11225</v>
      </c>
      <c r="L315" s="1" t="s">
        <v>313</v>
      </c>
      <c r="M315" s="1" t="s">
        <v>11538</v>
      </c>
      <c r="N315" s="1" t="s">
        <v>12897</v>
      </c>
      <c r="O315" s="1" t="s">
        <v>313</v>
      </c>
      <c r="P315" s="1" t="s">
        <v>12901</v>
      </c>
      <c r="Q315" s="1" t="s">
        <v>12901</v>
      </c>
      <c r="R315" s="1" t="s">
        <v>13691</v>
      </c>
      <c r="S315" s="1" t="s">
        <v>313</v>
      </c>
      <c r="T315" s="1"/>
      <c r="U315" s="1"/>
      <c r="V315" s="1" t="s">
        <v>13705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5333</v>
      </c>
      <c r="G316" s="1" t="s">
        <v>6900</v>
      </c>
      <c r="H316" s="1" t="s">
        <v>8432</v>
      </c>
      <c r="I316" s="1" t="s">
        <v>9874</v>
      </c>
      <c r="J316" s="1"/>
      <c r="K316" s="1" t="s">
        <v>11225</v>
      </c>
      <c r="L316" s="1" t="s">
        <v>314</v>
      </c>
      <c r="M316" s="1" t="s">
        <v>11539</v>
      </c>
      <c r="N316" s="1" t="s">
        <v>12897</v>
      </c>
      <c r="O316" s="1" t="s">
        <v>314</v>
      </c>
      <c r="P316" s="1" t="s">
        <v>12901</v>
      </c>
      <c r="Q316" s="1" t="s">
        <v>12901</v>
      </c>
      <c r="R316" s="1" t="s">
        <v>13691</v>
      </c>
      <c r="S316" s="1" t="s">
        <v>314</v>
      </c>
      <c r="T316" s="1"/>
      <c r="U316" s="1"/>
      <c r="V316" s="1" t="s">
        <v>13705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5334</v>
      </c>
      <c r="G317" s="1" t="s">
        <v>6901</v>
      </c>
      <c r="H317" s="1" t="s">
        <v>8433</v>
      </c>
      <c r="I317" s="1" t="s">
        <v>9875</v>
      </c>
      <c r="J317" s="1"/>
      <c r="K317" s="1" t="s">
        <v>11225</v>
      </c>
      <c r="L317" s="1" t="s">
        <v>315</v>
      </c>
      <c r="M317" s="1" t="s">
        <v>11540</v>
      </c>
      <c r="N317" s="1" t="s">
        <v>12897</v>
      </c>
      <c r="O317" s="1" t="s">
        <v>315</v>
      </c>
      <c r="P317" s="1" t="s">
        <v>12901</v>
      </c>
      <c r="Q317" s="1" t="s">
        <v>12901</v>
      </c>
      <c r="R317" s="1" t="s">
        <v>13691</v>
      </c>
      <c r="S317" s="1" t="s">
        <v>315</v>
      </c>
      <c r="T317" s="1"/>
      <c r="U317" s="1"/>
      <c r="V317" s="1" t="s">
        <v>13705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5335</v>
      </c>
      <c r="G318" s="1" t="s">
        <v>6902</v>
      </c>
      <c r="H318" s="1" t="s">
        <v>8434</v>
      </c>
      <c r="I318" s="1" t="s">
        <v>9876</v>
      </c>
      <c r="J318" s="1"/>
      <c r="K318" s="1" t="s">
        <v>11225</v>
      </c>
      <c r="L318" s="1" t="s">
        <v>316</v>
      </c>
      <c r="M318" s="1" t="s">
        <v>11541</v>
      </c>
      <c r="N318" s="1" t="s">
        <v>12897</v>
      </c>
      <c r="O318" s="1" t="s">
        <v>316</v>
      </c>
      <c r="P318" s="1" t="s">
        <v>12901</v>
      </c>
      <c r="Q318" s="1" t="s">
        <v>12901</v>
      </c>
      <c r="R318" s="1" t="s">
        <v>13691</v>
      </c>
      <c r="S318" s="1" t="s">
        <v>316</v>
      </c>
      <c r="T318" s="1"/>
      <c r="U318" s="1"/>
      <c r="V318" s="1" t="s">
        <v>13705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5336</v>
      </c>
      <c r="G319" s="1" t="s">
        <v>6903</v>
      </c>
      <c r="H319" s="1" t="s">
        <v>8435</v>
      </c>
      <c r="I319" s="1" t="s">
        <v>9877</v>
      </c>
      <c r="J319" s="1"/>
      <c r="K319" s="1" t="s">
        <v>11225</v>
      </c>
      <c r="L319" s="1" t="s">
        <v>317</v>
      </c>
      <c r="M319" s="1" t="s">
        <v>11542</v>
      </c>
      <c r="N319" s="1" t="s">
        <v>12897</v>
      </c>
      <c r="O319" s="1" t="s">
        <v>317</v>
      </c>
      <c r="P319" s="1" t="s">
        <v>12901</v>
      </c>
      <c r="Q319" s="1" t="s">
        <v>12901</v>
      </c>
      <c r="R319" s="1" t="s">
        <v>13691</v>
      </c>
      <c r="S319" s="1" t="s">
        <v>317</v>
      </c>
      <c r="T319" s="1"/>
      <c r="U319" s="1"/>
      <c r="V319" s="1" t="s">
        <v>13705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5337</v>
      </c>
      <c r="G320" s="1" t="s">
        <v>6904</v>
      </c>
      <c r="H320" s="1" t="s">
        <v>8436</v>
      </c>
      <c r="I320" s="1" t="s">
        <v>9878</v>
      </c>
      <c r="J320" s="1"/>
      <c r="K320" s="1" t="s">
        <v>11225</v>
      </c>
      <c r="L320" s="1" t="s">
        <v>318</v>
      </c>
      <c r="M320" s="1" t="s">
        <v>11543</v>
      </c>
      <c r="N320" s="1" t="s">
        <v>12897</v>
      </c>
      <c r="O320" s="1" t="s">
        <v>318</v>
      </c>
      <c r="P320" s="1" t="s">
        <v>12901</v>
      </c>
      <c r="Q320" s="1" t="s">
        <v>12901</v>
      </c>
      <c r="R320" s="1" t="s">
        <v>13691</v>
      </c>
      <c r="S320" s="1" t="s">
        <v>318</v>
      </c>
      <c r="T320" s="1"/>
      <c r="U320" s="1"/>
      <c r="V320" s="1" t="s">
        <v>13705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5338</v>
      </c>
      <c r="G321" s="1" t="s">
        <v>6905</v>
      </c>
      <c r="H321" s="1" t="s">
        <v>8437</v>
      </c>
      <c r="I321" s="1" t="s">
        <v>9879</v>
      </c>
      <c r="J321" s="1"/>
      <c r="K321" s="1" t="s">
        <v>11225</v>
      </c>
      <c r="L321" s="1" t="s">
        <v>319</v>
      </c>
      <c r="M321" s="1" t="s">
        <v>11544</v>
      </c>
      <c r="N321" s="1" t="s">
        <v>12897</v>
      </c>
      <c r="O321" s="1" t="s">
        <v>319</v>
      </c>
      <c r="P321" s="1" t="s">
        <v>12901</v>
      </c>
      <c r="Q321" s="1" t="s">
        <v>12901</v>
      </c>
      <c r="R321" s="1" t="s">
        <v>13691</v>
      </c>
      <c r="S321" s="1" t="s">
        <v>319</v>
      </c>
      <c r="T321" s="1"/>
      <c r="U321" s="1"/>
      <c r="V321" s="1" t="s">
        <v>13705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5339</v>
      </c>
      <c r="G322" s="1" t="s">
        <v>6906</v>
      </c>
      <c r="H322" s="1" t="s">
        <v>8438</v>
      </c>
      <c r="I322" s="1" t="s">
        <v>9880</v>
      </c>
      <c r="J322" s="1"/>
      <c r="K322" s="1" t="s">
        <v>11225</v>
      </c>
      <c r="L322" s="1" t="s">
        <v>320</v>
      </c>
      <c r="M322" s="1" t="s">
        <v>11545</v>
      </c>
      <c r="N322" s="1" t="s">
        <v>12897</v>
      </c>
      <c r="O322" s="1" t="s">
        <v>320</v>
      </c>
      <c r="P322" s="1" t="s">
        <v>12901</v>
      </c>
      <c r="Q322" s="1" t="s">
        <v>12901</v>
      </c>
      <c r="R322" s="1" t="s">
        <v>13691</v>
      </c>
      <c r="S322" s="1" t="s">
        <v>320</v>
      </c>
      <c r="T322" s="1"/>
      <c r="U322" s="1"/>
      <c r="V322" s="1" t="s">
        <v>13705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5340</v>
      </c>
      <c r="G323" s="1" t="s">
        <v>6907</v>
      </c>
      <c r="H323" s="1" t="s">
        <v>8439</v>
      </c>
      <c r="I323" s="1" t="s">
        <v>9881</v>
      </c>
      <c r="J323" s="1"/>
      <c r="K323" s="1" t="s">
        <v>11225</v>
      </c>
      <c r="L323" s="1" t="s">
        <v>321</v>
      </c>
      <c r="M323" s="1" t="s">
        <v>11546</v>
      </c>
      <c r="N323" s="1" t="s">
        <v>12897</v>
      </c>
      <c r="O323" s="1" t="s">
        <v>321</v>
      </c>
      <c r="P323" s="1" t="s">
        <v>12901</v>
      </c>
      <c r="Q323" s="1" t="s">
        <v>12901</v>
      </c>
      <c r="R323" s="1" t="s">
        <v>13691</v>
      </c>
      <c r="S323" s="1" t="s">
        <v>321</v>
      </c>
      <c r="T323" s="1"/>
      <c r="U323" s="1"/>
      <c r="V323" s="1" t="s">
        <v>13705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5341</v>
      </c>
      <c r="G324" s="1" t="s">
        <v>6908</v>
      </c>
      <c r="H324" s="1" t="s">
        <v>8440</v>
      </c>
      <c r="I324" s="1" t="s">
        <v>9882</v>
      </c>
      <c r="J324" s="1"/>
      <c r="K324" s="1" t="s">
        <v>11225</v>
      </c>
      <c r="L324" s="1" t="s">
        <v>322</v>
      </c>
      <c r="M324" s="1" t="s">
        <v>11547</v>
      </c>
      <c r="N324" s="1" t="s">
        <v>12897</v>
      </c>
      <c r="O324" s="1" t="s">
        <v>322</v>
      </c>
      <c r="P324" s="1" t="s">
        <v>12901</v>
      </c>
      <c r="Q324" s="1" t="s">
        <v>12901</v>
      </c>
      <c r="R324" s="1" t="s">
        <v>13691</v>
      </c>
      <c r="S324" s="1" t="s">
        <v>322</v>
      </c>
      <c r="T324" s="1"/>
      <c r="U324" s="1"/>
      <c r="V324" s="1" t="s">
        <v>13705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5342</v>
      </c>
      <c r="G325" s="1" t="s">
        <v>6909</v>
      </c>
      <c r="H325" s="1" t="s">
        <v>8441</v>
      </c>
      <c r="I325" s="1" t="s">
        <v>9883</v>
      </c>
      <c r="J325" s="1"/>
      <c r="K325" s="1" t="s">
        <v>11225</v>
      </c>
      <c r="L325" s="1" t="s">
        <v>323</v>
      </c>
      <c r="M325" s="1" t="s">
        <v>11548</v>
      </c>
      <c r="N325" s="1" t="s">
        <v>12897</v>
      </c>
      <c r="O325" s="1" t="s">
        <v>323</v>
      </c>
      <c r="P325" s="1" t="s">
        <v>12901</v>
      </c>
      <c r="Q325" s="1" t="s">
        <v>12901</v>
      </c>
      <c r="R325" s="1" t="s">
        <v>13691</v>
      </c>
      <c r="S325" s="1" t="s">
        <v>323</v>
      </c>
      <c r="T325" s="1"/>
      <c r="U325" s="1"/>
      <c r="V325" s="1" t="s">
        <v>13705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5343</v>
      </c>
      <c r="G326" s="1" t="s">
        <v>6910</v>
      </c>
      <c r="H326" s="1" t="s">
        <v>8442</v>
      </c>
      <c r="I326" s="1" t="s">
        <v>9884</v>
      </c>
      <c r="J326" s="1"/>
      <c r="K326" s="1" t="s">
        <v>11225</v>
      </c>
      <c r="L326" s="1" t="s">
        <v>324</v>
      </c>
      <c r="M326" s="1" t="s">
        <v>11549</v>
      </c>
      <c r="N326" s="1" t="s">
        <v>12897</v>
      </c>
      <c r="O326" s="1" t="s">
        <v>324</v>
      </c>
      <c r="P326" s="1" t="s">
        <v>12901</v>
      </c>
      <c r="Q326" s="1" t="s">
        <v>12901</v>
      </c>
      <c r="R326" s="1" t="s">
        <v>13691</v>
      </c>
      <c r="S326" s="1" t="s">
        <v>324</v>
      </c>
      <c r="T326" s="1"/>
      <c r="U326" s="1"/>
      <c r="V326" s="1" t="s">
        <v>13705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5344</v>
      </c>
      <c r="G327" s="1" t="s">
        <v>6911</v>
      </c>
      <c r="H327" s="1" t="s">
        <v>8426</v>
      </c>
      <c r="I327" s="1" t="s">
        <v>9885</v>
      </c>
      <c r="J327" s="1"/>
      <c r="K327" s="1" t="s">
        <v>11225</v>
      </c>
      <c r="L327" s="1" t="s">
        <v>325</v>
      </c>
      <c r="M327" s="1" t="s">
        <v>11550</v>
      </c>
      <c r="N327" s="1" t="s">
        <v>12897</v>
      </c>
      <c r="O327" s="1" t="s">
        <v>325</v>
      </c>
      <c r="P327" s="1" t="s">
        <v>12901</v>
      </c>
      <c r="Q327" s="1" t="s">
        <v>12901</v>
      </c>
      <c r="R327" s="1" t="s">
        <v>13691</v>
      </c>
      <c r="S327" s="1" t="s">
        <v>325</v>
      </c>
      <c r="T327" s="1"/>
      <c r="U327" s="1"/>
      <c r="V327" s="1" t="s">
        <v>13705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5345</v>
      </c>
      <c r="G328" s="1" t="s">
        <v>6912</v>
      </c>
      <c r="H328" s="1" t="s">
        <v>8443</v>
      </c>
      <c r="I328" s="1" t="s">
        <v>9886</v>
      </c>
      <c r="J328" s="1"/>
      <c r="K328" s="1" t="s">
        <v>11225</v>
      </c>
      <c r="L328" s="1" t="s">
        <v>326</v>
      </c>
      <c r="M328" s="1" t="s">
        <v>11551</v>
      </c>
      <c r="N328" s="1" t="s">
        <v>12897</v>
      </c>
      <c r="O328" s="1" t="s">
        <v>326</v>
      </c>
      <c r="P328" s="1" t="s">
        <v>12901</v>
      </c>
      <c r="Q328" s="1" t="s">
        <v>12901</v>
      </c>
      <c r="R328" s="1" t="s">
        <v>13691</v>
      </c>
      <c r="S328" s="1" t="s">
        <v>326</v>
      </c>
      <c r="T328" s="1"/>
      <c r="U328" s="1"/>
      <c r="V328" s="1" t="s">
        <v>13705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5346</v>
      </c>
      <c r="G329" s="1" t="s">
        <v>3714</v>
      </c>
      <c r="H329" s="1" t="s">
        <v>8444</v>
      </c>
      <c r="I329" s="1" t="s">
        <v>9887</v>
      </c>
      <c r="J329" s="1"/>
      <c r="K329" s="1" t="s">
        <v>11225</v>
      </c>
      <c r="L329" s="1" t="s">
        <v>327</v>
      </c>
      <c r="M329" s="1" t="s">
        <v>11552</v>
      </c>
      <c r="N329" s="1" t="s">
        <v>12897</v>
      </c>
      <c r="O329" s="1" t="s">
        <v>327</v>
      </c>
      <c r="P329" s="1" t="s">
        <v>12901</v>
      </c>
      <c r="Q329" s="1" t="s">
        <v>12901</v>
      </c>
      <c r="R329" s="1" t="s">
        <v>13691</v>
      </c>
      <c r="S329" s="1" t="s">
        <v>327</v>
      </c>
      <c r="T329" s="1"/>
      <c r="U329" s="1"/>
      <c r="V329" s="1" t="s">
        <v>13705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5347</v>
      </c>
      <c r="G330" s="1" t="s">
        <v>6913</v>
      </c>
      <c r="H330" s="1" t="s">
        <v>8445</v>
      </c>
      <c r="I330" s="1" t="s">
        <v>9888</v>
      </c>
      <c r="J330" s="1"/>
      <c r="K330" s="1" t="s">
        <v>11225</v>
      </c>
      <c r="L330" s="1" t="s">
        <v>328</v>
      </c>
      <c r="M330" s="1" t="s">
        <v>11553</v>
      </c>
      <c r="N330" s="1" t="s">
        <v>12897</v>
      </c>
      <c r="O330" s="1" t="s">
        <v>328</v>
      </c>
      <c r="P330" s="1" t="s">
        <v>12901</v>
      </c>
      <c r="Q330" s="1" t="s">
        <v>12901</v>
      </c>
      <c r="R330" s="1" t="s">
        <v>13691</v>
      </c>
      <c r="S330" s="1" t="s">
        <v>328</v>
      </c>
      <c r="T330" s="1"/>
      <c r="U330" s="1"/>
      <c r="V330" s="1" t="s">
        <v>13705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5348</v>
      </c>
      <c r="G331" s="1" t="s">
        <v>6914</v>
      </c>
      <c r="H331" s="1" t="s">
        <v>8446</v>
      </c>
      <c r="I331" s="1" t="s">
        <v>9889</v>
      </c>
      <c r="J331" s="1"/>
      <c r="K331" s="1" t="s">
        <v>11225</v>
      </c>
      <c r="L331" s="1" t="s">
        <v>329</v>
      </c>
      <c r="M331" s="1" t="s">
        <v>11554</v>
      </c>
      <c r="N331" s="1" t="s">
        <v>12897</v>
      </c>
      <c r="O331" s="1" t="s">
        <v>329</v>
      </c>
      <c r="P331" s="1" t="s">
        <v>12901</v>
      </c>
      <c r="Q331" s="1" t="s">
        <v>12901</v>
      </c>
      <c r="R331" s="1" t="s">
        <v>13691</v>
      </c>
      <c r="S331" s="1" t="s">
        <v>329</v>
      </c>
      <c r="T331" s="1"/>
      <c r="U331" s="1"/>
      <c r="V331" s="1" t="s">
        <v>13705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5349</v>
      </c>
      <c r="G332" s="1" t="s">
        <v>6915</v>
      </c>
      <c r="H332" s="1" t="s">
        <v>8447</v>
      </c>
      <c r="I332" s="1" t="s">
        <v>9890</v>
      </c>
      <c r="J332" s="1"/>
      <c r="K332" s="1" t="s">
        <v>11225</v>
      </c>
      <c r="L332" s="1" t="s">
        <v>330</v>
      </c>
      <c r="M332" s="1" t="s">
        <v>11555</v>
      </c>
      <c r="N332" s="1" t="s">
        <v>12897</v>
      </c>
      <c r="O332" s="1" t="s">
        <v>330</v>
      </c>
      <c r="P332" s="1" t="s">
        <v>12901</v>
      </c>
      <c r="Q332" s="1" t="s">
        <v>12901</v>
      </c>
      <c r="R332" s="1" t="s">
        <v>13691</v>
      </c>
      <c r="S332" s="1" t="s">
        <v>330</v>
      </c>
      <c r="T332" s="1"/>
      <c r="U332" s="1"/>
      <c r="V332" s="1" t="s">
        <v>13705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3714</v>
      </c>
      <c r="F333" s="1" t="s">
        <v>5350</v>
      </c>
      <c r="G333" s="1" t="s">
        <v>6916</v>
      </c>
      <c r="H333" s="1" t="s">
        <v>8444</v>
      </c>
      <c r="I333" s="1" t="s">
        <v>9891</v>
      </c>
      <c r="J333" s="1"/>
      <c r="K333" s="1" t="s">
        <v>11225</v>
      </c>
      <c r="L333" s="1" t="s">
        <v>331</v>
      </c>
      <c r="M333" s="1" t="s">
        <v>11556</v>
      </c>
      <c r="N333" s="1" t="s">
        <v>12897</v>
      </c>
      <c r="O333" s="1" t="s">
        <v>331</v>
      </c>
      <c r="P333" s="1" t="s">
        <v>12901</v>
      </c>
      <c r="Q333" s="1" t="s">
        <v>12901</v>
      </c>
      <c r="R333" s="1" t="s">
        <v>13691</v>
      </c>
      <c r="S333" s="1" t="s">
        <v>331</v>
      </c>
      <c r="T333" s="1"/>
      <c r="U333" s="1"/>
      <c r="V333" s="1" t="s">
        <v>13705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3718</v>
      </c>
      <c r="F334" s="1" t="s">
        <v>5351</v>
      </c>
      <c r="G334" s="1" t="s">
        <v>6917</v>
      </c>
      <c r="H334" s="1" t="s">
        <v>8448</v>
      </c>
      <c r="I334" s="1" t="s">
        <v>9892</v>
      </c>
      <c r="J334" s="1"/>
      <c r="K334" s="1" t="s">
        <v>11225</v>
      </c>
      <c r="L334" s="1" t="s">
        <v>332</v>
      </c>
      <c r="M334" s="1" t="s">
        <v>11557</v>
      </c>
      <c r="N334" s="1" t="s">
        <v>12897</v>
      </c>
      <c r="O334" s="1" t="s">
        <v>332</v>
      </c>
      <c r="P334" s="1" t="s">
        <v>12901</v>
      </c>
      <c r="Q334" s="1" t="s">
        <v>12901</v>
      </c>
      <c r="R334" s="1" t="s">
        <v>13691</v>
      </c>
      <c r="S334" s="1" t="s">
        <v>332</v>
      </c>
      <c r="T334" s="1"/>
      <c r="U334" s="1"/>
      <c r="V334" s="1" t="s">
        <v>13705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3719</v>
      </c>
      <c r="F335" s="1" t="s">
        <v>5352</v>
      </c>
      <c r="G335" s="1" t="s">
        <v>6918</v>
      </c>
      <c r="H335" s="1" t="s">
        <v>8449</v>
      </c>
      <c r="I335" s="1" t="s">
        <v>9893</v>
      </c>
      <c r="J335" s="1"/>
      <c r="K335" s="1" t="s">
        <v>11225</v>
      </c>
      <c r="L335" s="1" t="s">
        <v>333</v>
      </c>
      <c r="M335" s="1" t="s">
        <v>11558</v>
      </c>
      <c r="N335" s="1" t="s">
        <v>12897</v>
      </c>
      <c r="O335" s="1" t="s">
        <v>333</v>
      </c>
      <c r="P335" s="1" t="s">
        <v>12901</v>
      </c>
      <c r="Q335" s="1" t="s">
        <v>12901</v>
      </c>
      <c r="R335" s="1" t="s">
        <v>13691</v>
      </c>
      <c r="S335" s="1" t="s">
        <v>333</v>
      </c>
      <c r="T335" s="1"/>
      <c r="U335" s="1"/>
      <c r="V335" s="1" t="s">
        <v>13705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3720</v>
      </c>
      <c r="F336" s="1" t="s">
        <v>3720</v>
      </c>
      <c r="G336" s="1" t="s">
        <v>6919</v>
      </c>
      <c r="H336" s="1" t="s">
        <v>8450</v>
      </c>
      <c r="I336" s="1" t="s">
        <v>9894</v>
      </c>
      <c r="J336" s="1"/>
      <c r="K336" s="1" t="s">
        <v>11225</v>
      </c>
      <c r="L336" s="1" t="s">
        <v>334</v>
      </c>
      <c r="M336" s="1" t="s">
        <v>11559</v>
      </c>
      <c r="N336" s="1" t="s">
        <v>12897</v>
      </c>
      <c r="O336" s="1" t="s">
        <v>334</v>
      </c>
      <c r="P336" s="1" t="s">
        <v>12901</v>
      </c>
      <c r="Q336" s="1" t="s">
        <v>12901</v>
      </c>
      <c r="R336" s="1" t="s">
        <v>13691</v>
      </c>
      <c r="S336" s="1" t="s">
        <v>334</v>
      </c>
      <c r="T336" s="1"/>
      <c r="U336" s="1"/>
      <c r="V336" s="1" t="s">
        <v>13705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3721</v>
      </c>
      <c r="F337" s="1" t="s">
        <v>5353</v>
      </c>
      <c r="G337" s="1" t="s">
        <v>6920</v>
      </c>
      <c r="H337" s="1" t="s">
        <v>8451</v>
      </c>
      <c r="I337" s="1" t="s">
        <v>9895</v>
      </c>
      <c r="J337" s="1"/>
      <c r="K337" s="1" t="s">
        <v>11225</v>
      </c>
      <c r="L337" s="1" t="s">
        <v>335</v>
      </c>
      <c r="M337" s="1" t="s">
        <v>11560</v>
      </c>
      <c r="N337" s="1" t="s">
        <v>12897</v>
      </c>
      <c r="O337" s="1" t="s">
        <v>335</v>
      </c>
      <c r="P337" s="1" t="s">
        <v>12901</v>
      </c>
      <c r="Q337" s="1" t="s">
        <v>12901</v>
      </c>
      <c r="R337" s="1" t="s">
        <v>13691</v>
      </c>
      <c r="S337" s="1" t="s">
        <v>335</v>
      </c>
      <c r="T337" s="1"/>
      <c r="U337" s="1"/>
      <c r="V337" s="1" t="s">
        <v>13705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3722</v>
      </c>
      <c r="F338" s="1" t="s">
        <v>5354</v>
      </c>
      <c r="G338" s="1" t="s">
        <v>6921</v>
      </c>
      <c r="H338" s="1" t="s">
        <v>8452</v>
      </c>
      <c r="I338" s="1" t="s">
        <v>9896</v>
      </c>
      <c r="J338" s="1"/>
      <c r="K338" s="1" t="s">
        <v>11225</v>
      </c>
      <c r="L338" s="1" t="s">
        <v>336</v>
      </c>
      <c r="M338" s="1" t="s">
        <v>11561</v>
      </c>
      <c r="N338" s="1" t="s">
        <v>12897</v>
      </c>
      <c r="O338" s="1" t="s">
        <v>336</v>
      </c>
      <c r="P338" s="1" t="s">
        <v>12901</v>
      </c>
      <c r="Q338" s="1" t="s">
        <v>12901</v>
      </c>
      <c r="R338" s="1" t="s">
        <v>13691</v>
      </c>
      <c r="S338" s="1" t="s">
        <v>336</v>
      </c>
      <c r="T338" s="1"/>
      <c r="U338" s="1"/>
      <c r="V338" s="1" t="s">
        <v>13705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3723</v>
      </c>
      <c r="F339" s="1" t="s">
        <v>5355</v>
      </c>
      <c r="G339" s="1" t="s">
        <v>6922</v>
      </c>
      <c r="H339" s="1" t="s">
        <v>8453</v>
      </c>
      <c r="I339" s="1" t="s">
        <v>9897</v>
      </c>
      <c r="J339" s="1"/>
      <c r="K339" s="1" t="s">
        <v>11225</v>
      </c>
      <c r="L339" s="1" t="s">
        <v>337</v>
      </c>
      <c r="M339" s="1" t="s">
        <v>11562</v>
      </c>
      <c r="N339" s="1" t="s">
        <v>12897</v>
      </c>
      <c r="O339" s="1" t="s">
        <v>337</v>
      </c>
      <c r="P339" s="1" t="s">
        <v>12901</v>
      </c>
      <c r="Q339" s="1" t="s">
        <v>12901</v>
      </c>
      <c r="R339" s="1" t="s">
        <v>13691</v>
      </c>
      <c r="S339" s="1" t="s">
        <v>337</v>
      </c>
      <c r="T339" s="1"/>
      <c r="U339" s="1"/>
      <c r="V339" s="1" t="s">
        <v>13705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3724</v>
      </c>
      <c r="F340" s="1" t="s">
        <v>5356</v>
      </c>
      <c r="G340" s="1" t="s">
        <v>6923</v>
      </c>
      <c r="H340" s="1" t="s">
        <v>8417</v>
      </c>
      <c r="I340" s="1" t="s">
        <v>9898</v>
      </c>
      <c r="J340" s="1"/>
      <c r="K340" s="1" t="s">
        <v>11225</v>
      </c>
      <c r="L340" s="1" t="s">
        <v>338</v>
      </c>
      <c r="M340" s="1" t="s">
        <v>11563</v>
      </c>
      <c r="N340" s="1" t="s">
        <v>12897</v>
      </c>
      <c r="O340" s="1" t="s">
        <v>338</v>
      </c>
      <c r="P340" s="1" t="s">
        <v>12901</v>
      </c>
      <c r="Q340" s="1" t="s">
        <v>12901</v>
      </c>
      <c r="R340" s="1" t="s">
        <v>13691</v>
      </c>
      <c r="S340" s="1" t="s">
        <v>338</v>
      </c>
      <c r="T340" s="1"/>
      <c r="U340" s="1"/>
      <c r="V340" s="1" t="s">
        <v>13705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3725</v>
      </c>
      <c r="F341" s="1" t="s">
        <v>5357</v>
      </c>
      <c r="G341" s="1" t="s">
        <v>6924</v>
      </c>
      <c r="H341" s="1" t="s">
        <v>8427</v>
      </c>
      <c r="I341" s="1" t="s">
        <v>9899</v>
      </c>
      <c r="J341" s="1"/>
      <c r="K341" s="1" t="s">
        <v>11225</v>
      </c>
      <c r="L341" s="1" t="s">
        <v>339</v>
      </c>
      <c r="M341" s="1" t="s">
        <v>11564</v>
      </c>
      <c r="N341" s="1" t="s">
        <v>12897</v>
      </c>
      <c r="O341" s="1" t="s">
        <v>339</v>
      </c>
      <c r="P341" s="1" t="s">
        <v>12901</v>
      </c>
      <c r="Q341" s="1" t="s">
        <v>12901</v>
      </c>
      <c r="R341" s="1" t="s">
        <v>13691</v>
      </c>
      <c r="S341" s="1" t="s">
        <v>339</v>
      </c>
      <c r="T341" s="1"/>
      <c r="U341" s="1"/>
      <c r="V341" s="1" t="s">
        <v>13705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3726</v>
      </c>
      <c r="F342" s="1" t="s">
        <v>5358</v>
      </c>
      <c r="G342" s="1" t="s">
        <v>6925</v>
      </c>
      <c r="H342" s="1" t="s">
        <v>8440</v>
      </c>
      <c r="I342" s="1" t="s">
        <v>9900</v>
      </c>
      <c r="J342" s="1"/>
      <c r="K342" s="1" t="s">
        <v>11225</v>
      </c>
      <c r="L342" s="1" t="s">
        <v>340</v>
      </c>
      <c r="M342" s="1" t="s">
        <v>11565</v>
      </c>
      <c r="N342" s="1" t="s">
        <v>12897</v>
      </c>
      <c r="O342" s="1" t="s">
        <v>340</v>
      </c>
      <c r="P342" s="1" t="s">
        <v>12901</v>
      </c>
      <c r="Q342" s="1" t="s">
        <v>12901</v>
      </c>
      <c r="R342" s="1" t="s">
        <v>13691</v>
      </c>
      <c r="S342" s="1" t="s">
        <v>340</v>
      </c>
      <c r="T342" s="1"/>
      <c r="U342" s="1"/>
      <c r="V342" s="1" t="s">
        <v>13705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3727</v>
      </c>
      <c r="F343" s="1" t="s">
        <v>5359</v>
      </c>
      <c r="G343" s="1" t="s">
        <v>6926</v>
      </c>
      <c r="H343" s="1" t="s">
        <v>8454</v>
      </c>
      <c r="I343" s="1" t="s">
        <v>9901</v>
      </c>
      <c r="J343" s="1"/>
      <c r="K343" s="1" t="s">
        <v>11225</v>
      </c>
      <c r="L343" s="1" t="s">
        <v>341</v>
      </c>
      <c r="M343" s="1" t="s">
        <v>11566</v>
      </c>
      <c r="N343" s="1" t="s">
        <v>12897</v>
      </c>
      <c r="O343" s="1" t="s">
        <v>341</v>
      </c>
      <c r="P343" s="1" t="s">
        <v>12901</v>
      </c>
      <c r="Q343" s="1" t="s">
        <v>12901</v>
      </c>
      <c r="R343" s="1" t="s">
        <v>13691</v>
      </c>
      <c r="S343" s="1" t="s">
        <v>341</v>
      </c>
      <c r="T343" s="1"/>
      <c r="U343" s="1"/>
      <c r="V343" s="1" t="s">
        <v>13705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3728</v>
      </c>
      <c r="F344" s="1" t="s">
        <v>5360</v>
      </c>
      <c r="G344" s="1" t="s">
        <v>6927</v>
      </c>
      <c r="H344" s="1" t="s">
        <v>8455</v>
      </c>
      <c r="I344" s="1" t="s">
        <v>9902</v>
      </c>
      <c r="J344" s="1"/>
      <c r="K344" s="1" t="s">
        <v>11225</v>
      </c>
      <c r="L344" s="1" t="s">
        <v>342</v>
      </c>
      <c r="M344" s="1" t="s">
        <v>11567</v>
      </c>
      <c r="N344" s="1" t="s">
        <v>12897</v>
      </c>
      <c r="O344" s="1" t="s">
        <v>342</v>
      </c>
      <c r="P344" s="1" t="s">
        <v>12901</v>
      </c>
      <c r="Q344" s="1" t="s">
        <v>12901</v>
      </c>
      <c r="R344" s="1" t="s">
        <v>13691</v>
      </c>
      <c r="S344" s="1" t="s">
        <v>342</v>
      </c>
      <c r="T344" s="1"/>
      <c r="U344" s="1"/>
      <c r="V344" s="1" t="s">
        <v>13705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3729</v>
      </c>
      <c r="F345" s="1" t="s">
        <v>5361</v>
      </c>
      <c r="G345" s="1" t="s">
        <v>6928</v>
      </c>
      <c r="H345" s="1" t="s">
        <v>8420</v>
      </c>
      <c r="I345" s="1" t="s">
        <v>9903</v>
      </c>
      <c r="J345" s="1"/>
      <c r="K345" s="1" t="s">
        <v>11225</v>
      </c>
      <c r="L345" s="1" t="s">
        <v>343</v>
      </c>
      <c r="M345" s="1" t="s">
        <v>11568</v>
      </c>
      <c r="N345" s="1" t="s">
        <v>12897</v>
      </c>
      <c r="O345" s="1" t="s">
        <v>343</v>
      </c>
      <c r="P345" s="1" t="s">
        <v>12901</v>
      </c>
      <c r="Q345" s="1" t="s">
        <v>12901</v>
      </c>
      <c r="R345" s="1" t="s">
        <v>13691</v>
      </c>
      <c r="S345" s="1" t="s">
        <v>343</v>
      </c>
      <c r="T345" s="1"/>
      <c r="U345" s="1"/>
      <c r="V345" s="1" t="s">
        <v>13705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3730</v>
      </c>
      <c r="F346" s="1" t="s">
        <v>5362</v>
      </c>
      <c r="G346" s="1" t="s">
        <v>6929</v>
      </c>
      <c r="H346" s="1" t="s">
        <v>8456</v>
      </c>
      <c r="I346" s="1" t="s">
        <v>9904</v>
      </c>
      <c r="J346" s="1"/>
      <c r="K346" s="1" t="s">
        <v>11225</v>
      </c>
      <c r="L346" s="1" t="s">
        <v>344</v>
      </c>
      <c r="M346" s="1" t="s">
        <v>11569</v>
      </c>
      <c r="N346" s="1" t="s">
        <v>12897</v>
      </c>
      <c r="O346" s="1" t="s">
        <v>344</v>
      </c>
      <c r="P346" s="1" t="s">
        <v>12901</v>
      </c>
      <c r="Q346" s="1" t="s">
        <v>12901</v>
      </c>
      <c r="R346" s="1" t="s">
        <v>13691</v>
      </c>
      <c r="S346" s="1" t="s">
        <v>344</v>
      </c>
      <c r="T346" s="1"/>
      <c r="U346" s="1"/>
      <c r="V346" s="1" t="s">
        <v>13705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3731</v>
      </c>
      <c r="F347" s="1" t="s">
        <v>5363</v>
      </c>
      <c r="G347" s="1" t="s">
        <v>3731</v>
      </c>
      <c r="H347" s="1" t="s">
        <v>8457</v>
      </c>
      <c r="I347" s="1" t="s">
        <v>9905</v>
      </c>
      <c r="J347" s="1"/>
      <c r="K347" s="1" t="s">
        <v>11225</v>
      </c>
      <c r="L347" s="1" t="s">
        <v>345</v>
      </c>
      <c r="M347" s="1" t="s">
        <v>11570</v>
      </c>
      <c r="N347" s="1" t="s">
        <v>12897</v>
      </c>
      <c r="O347" s="1" t="s">
        <v>345</v>
      </c>
      <c r="P347" s="1" t="s">
        <v>12901</v>
      </c>
      <c r="Q347" s="1" t="s">
        <v>12901</v>
      </c>
      <c r="R347" s="1" t="s">
        <v>13691</v>
      </c>
      <c r="S347" s="1" t="s">
        <v>345</v>
      </c>
      <c r="T347" s="1"/>
      <c r="U347" s="1"/>
      <c r="V347" s="1" t="s">
        <v>13705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3732</v>
      </c>
      <c r="F348" s="1" t="s">
        <v>5364</v>
      </c>
      <c r="G348" s="1" t="s">
        <v>6930</v>
      </c>
      <c r="H348" s="1" t="s">
        <v>8458</v>
      </c>
      <c r="I348" s="1" t="s">
        <v>9906</v>
      </c>
      <c r="J348" s="1"/>
      <c r="K348" s="1" t="s">
        <v>11225</v>
      </c>
      <c r="L348" s="1" t="s">
        <v>346</v>
      </c>
      <c r="M348" s="1" t="s">
        <v>11571</v>
      </c>
      <c r="N348" s="1" t="s">
        <v>12897</v>
      </c>
      <c r="O348" s="1" t="s">
        <v>346</v>
      </c>
      <c r="P348" s="1" t="s">
        <v>12901</v>
      </c>
      <c r="Q348" s="1" t="s">
        <v>12901</v>
      </c>
      <c r="R348" s="1" t="s">
        <v>13691</v>
      </c>
      <c r="S348" s="1" t="s">
        <v>346</v>
      </c>
      <c r="T348" s="1"/>
      <c r="U348" s="1"/>
      <c r="V348" s="1" t="s">
        <v>13705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3733</v>
      </c>
      <c r="F349" s="1" t="s">
        <v>5365</v>
      </c>
      <c r="G349" s="1" t="s">
        <v>6931</v>
      </c>
      <c r="H349" s="1" t="s">
        <v>8459</v>
      </c>
      <c r="I349" s="1" t="s">
        <v>9907</v>
      </c>
      <c r="J349" s="1"/>
      <c r="K349" s="1" t="s">
        <v>11225</v>
      </c>
      <c r="L349" s="1" t="s">
        <v>347</v>
      </c>
      <c r="M349" s="1" t="s">
        <v>11572</v>
      </c>
      <c r="N349" s="1" t="s">
        <v>12897</v>
      </c>
      <c r="O349" s="1" t="s">
        <v>347</v>
      </c>
      <c r="P349" s="1" t="s">
        <v>12901</v>
      </c>
      <c r="Q349" s="1" t="s">
        <v>12901</v>
      </c>
      <c r="R349" s="1" t="s">
        <v>13691</v>
      </c>
      <c r="S349" s="1" t="s">
        <v>347</v>
      </c>
      <c r="T349" s="1"/>
      <c r="U349" s="1"/>
      <c r="V349" s="1" t="s">
        <v>13705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3734</v>
      </c>
      <c r="F350" s="1" t="s">
        <v>5366</v>
      </c>
      <c r="G350" s="1" t="s">
        <v>6932</v>
      </c>
      <c r="H350" s="1" t="s">
        <v>8460</v>
      </c>
      <c r="I350" s="1" t="s">
        <v>9908</v>
      </c>
      <c r="J350" s="1"/>
      <c r="K350" s="1" t="s">
        <v>11225</v>
      </c>
      <c r="L350" s="1" t="s">
        <v>348</v>
      </c>
      <c r="M350" s="1" t="s">
        <v>11573</v>
      </c>
      <c r="N350" s="1" t="s">
        <v>12897</v>
      </c>
      <c r="O350" s="1" t="s">
        <v>348</v>
      </c>
      <c r="P350" s="1" t="s">
        <v>12901</v>
      </c>
      <c r="Q350" s="1" t="s">
        <v>12901</v>
      </c>
      <c r="R350" s="1" t="s">
        <v>13691</v>
      </c>
      <c r="S350" s="1" t="s">
        <v>348</v>
      </c>
      <c r="T350" s="1"/>
      <c r="U350" s="1"/>
      <c r="V350" s="1" t="s">
        <v>13705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3735</v>
      </c>
      <c r="F351" s="1" t="s">
        <v>5367</v>
      </c>
      <c r="G351" s="1" t="s">
        <v>6933</v>
      </c>
      <c r="H351" s="1" t="s">
        <v>8461</v>
      </c>
      <c r="I351" s="1" t="s">
        <v>9909</v>
      </c>
      <c r="J351" s="1"/>
      <c r="K351" s="1" t="s">
        <v>11225</v>
      </c>
      <c r="L351" s="1" t="s">
        <v>349</v>
      </c>
      <c r="M351" s="1" t="s">
        <v>11574</v>
      </c>
      <c r="N351" s="1" t="s">
        <v>12897</v>
      </c>
      <c r="O351" s="1" t="s">
        <v>349</v>
      </c>
      <c r="P351" s="1" t="s">
        <v>12901</v>
      </c>
      <c r="Q351" s="1" t="s">
        <v>12901</v>
      </c>
      <c r="R351" s="1" t="s">
        <v>13691</v>
      </c>
      <c r="S351" s="1" t="s">
        <v>349</v>
      </c>
      <c r="T351" s="1"/>
      <c r="U351" s="1"/>
      <c r="V351" s="1" t="s">
        <v>13705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3736</v>
      </c>
      <c r="F352" s="1" t="s">
        <v>5368</v>
      </c>
      <c r="G352" s="1" t="s">
        <v>6934</v>
      </c>
      <c r="H352" s="1" t="s">
        <v>8453</v>
      </c>
      <c r="I352" s="1" t="s">
        <v>9910</v>
      </c>
      <c r="J352" s="1"/>
      <c r="K352" s="1" t="s">
        <v>11225</v>
      </c>
      <c r="L352" s="1" t="s">
        <v>350</v>
      </c>
      <c r="M352" s="1" t="s">
        <v>11575</v>
      </c>
      <c r="N352" s="1" t="s">
        <v>12897</v>
      </c>
      <c r="O352" s="1" t="s">
        <v>350</v>
      </c>
      <c r="P352" s="1" t="s">
        <v>12901</v>
      </c>
      <c r="Q352" s="1" t="s">
        <v>12901</v>
      </c>
      <c r="R352" s="1" t="s">
        <v>13691</v>
      </c>
      <c r="S352" s="1" t="s">
        <v>350</v>
      </c>
      <c r="T352" s="1"/>
      <c r="U352" s="1"/>
      <c r="V352" s="1" t="s">
        <v>13705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3737</v>
      </c>
      <c r="F353" s="1" t="s">
        <v>5321</v>
      </c>
      <c r="G353" s="1" t="s">
        <v>6935</v>
      </c>
      <c r="H353" s="1" t="s">
        <v>8421</v>
      </c>
      <c r="I353" s="1" t="s">
        <v>9911</v>
      </c>
      <c r="J353" s="1"/>
      <c r="K353" s="1" t="s">
        <v>11225</v>
      </c>
      <c r="L353" s="1" t="s">
        <v>351</v>
      </c>
      <c r="M353" s="1" t="s">
        <v>11576</v>
      </c>
      <c r="N353" s="1" t="s">
        <v>12897</v>
      </c>
      <c r="O353" s="1" t="s">
        <v>351</v>
      </c>
      <c r="P353" s="1" t="s">
        <v>12901</v>
      </c>
      <c r="Q353" s="1" t="s">
        <v>12901</v>
      </c>
      <c r="R353" s="1" t="s">
        <v>13691</v>
      </c>
      <c r="S353" s="1" t="s">
        <v>351</v>
      </c>
      <c r="T353" s="1"/>
      <c r="U353" s="1"/>
      <c r="V353" s="1" t="s">
        <v>13705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3738</v>
      </c>
      <c r="F354" s="1" t="s">
        <v>5369</v>
      </c>
      <c r="G354" s="1" t="s">
        <v>6936</v>
      </c>
      <c r="H354" s="1" t="s">
        <v>8462</v>
      </c>
      <c r="I354" s="1" t="s">
        <v>9912</v>
      </c>
      <c r="J354" s="1"/>
      <c r="K354" s="1" t="s">
        <v>11225</v>
      </c>
      <c r="L354" s="1" t="s">
        <v>352</v>
      </c>
      <c r="M354" s="1" t="s">
        <v>11577</v>
      </c>
      <c r="N354" s="1" t="s">
        <v>12897</v>
      </c>
      <c r="O354" s="1" t="s">
        <v>352</v>
      </c>
      <c r="P354" s="1" t="s">
        <v>12901</v>
      </c>
      <c r="Q354" s="1" t="s">
        <v>12901</v>
      </c>
      <c r="R354" s="1" t="s">
        <v>13691</v>
      </c>
      <c r="S354" s="1" t="s">
        <v>352</v>
      </c>
      <c r="T354" s="1"/>
      <c r="U354" s="1"/>
      <c r="V354" s="1" t="s">
        <v>13705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3739</v>
      </c>
      <c r="F355" s="1" t="s">
        <v>5370</v>
      </c>
      <c r="G355" s="1" t="s">
        <v>6937</v>
      </c>
      <c r="H355" s="1" t="s">
        <v>8463</v>
      </c>
      <c r="I355" s="1" t="s">
        <v>9913</v>
      </c>
      <c r="J355" s="1"/>
      <c r="K355" s="1" t="s">
        <v>11225</v>
      </c>
      <c r="L355" s="1" t="s">
        <v>353</v>
      </c>
      <c r="M355" s="1" t="s">
        <v>11578</v>
      </c>
      <c r="N355" s="1" t="s">
        <v>12897</v>
      </c>
      <c r="O355" s="1" t="s">
        <v>353</v>
      </c>
      <c r="P355" s="1" t="s">
        <v>12901</v>
      </c>
      <c r="Q355" s="1" t="s">
        <v>12901</v>
      </c>
      <c r="R355" s="1" t="s">
        <v>13691</v>
      </c>
      <c r="S355" s="1" t="s">
        <v>353</v>
      </c>
      <c r="T355" s="1"/>
      <c r="U355" s="1"/>
      <c r="V355" s="1" t="s">
        <v>13705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3740</v>
      </c>
      <c r="F356" s="1" t="s">
        <v>5371</v>
      </c>
      <c r="G356" s="1" t="s">
        <v>6938</v>
      </c>
      <c r="H356" s="1" t="s">
        <v>8464</v>
      </c>
      <c r="I356" s="1" t="s">
        <v>9914</v>
      </c>
      <c r="J356" s="1"/>
      <c r="K356" s="1" t="s">
        <v>11225</v>
      </c>
      <c r="L356" s="1" t="s">
        <v>354</v>
      </c>
      <c r="M356" s="1" t="s">
        <v>11579</v>
      </c>
      <c r="N356" s="1" t="s">
        <v>12897</v>
      </c>
      <c r="O356" s="1" t="s">
        <v>354</v>
      </c>
      <c r="P356" s="1" t="s">
        <v>12901</v>
      </c>
      <c r="Q356" s="1" t="s">
        <v>12901</v>
      </c>
      <c r="R356" s="1" t="s">
        <v>13691</v>
      </c>
      <c r="S356" s="1" t="s">
        <v>354</v>
      </c>
      <c r="T356" s="1"/>
      <c r="U356" s="1"/>
      <c r="V356" s="1" t="s">
        <v>13705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3741</v>
      </c>
      <c r="F357" s="1" t="s">
        <v>5372</v>
      </c>
      <c r="G357" s="1" t="s">
        <v>6939</v>
      </c>
      <c r="H357" s="1" t="s">
        <v>8465</v>
      </c>
      <c r="I357" s="1" t="s">
        <v>9915</v>
      </c>
      <c r="J357" s="1"/>
      <c r="K357" s="1" t="s">
        <v>11225</v>
      </c>
      <c r="L357" s="1" t="s">
        <v>355</v>
      </c>
      <c r="M357" s="1" t="s">
        <v>11580</v>
      </c>
      <c r="N357" s="1" t="s">
        <v>12897</v>
      </c>
      <c r="O357" s="1" t="s">
        <v>355</v>
      </c>
      <c r="P357" s="1" t="s">
        <v>12901</v>
      </c>
      <c r="Q357" s="1" t="s">
        <v>12901</v>
      </c>
      <c r="R357" s="1" t="s">
        <v>13691</v>
      </c>
      <c r="S357" s="1" t="s">
        <v>355</v>
      </c>
      <c r="T357" s="1"/>
      <c r="U357" s="1"/>
      <c r="V357" s="1" t="s">
        <v>13705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3742</v>
      </c>
      <c r="F358" s="1" t="s">
        <v>3742</v>
      </c>
      <c r="G358" s="1" t="s">
        <v>6940</v>
      </c>
      <c r="H358" s="1" t="s">
        <v>8466</v>
      </c>
      <c r="I358" s="1" t="s">
        <v>9916</v>
      </c>
      <c r="J358" s="1"/>
      <c r="K358" s="1" t="s">
        <v>11225</v>
      </c>
      <c r="L358" s="1" t="s">
        <v>356</v>
      </c>
      <c r="M358" s="1" t="s">
        <v>11581</v>
      </c>
      <c r="N358" s="1" t="s">
        <v>12897</v>
      </c>
      <c r="O358" s="1" t="s">
        <v>356</v>
      </c>
      <c r="P358" s="1" t="s">
        <v>12901</v>
      </c>
      <c r="Q358" s="1" t="s">
        <v>12901</v>
      </c>
      <c r="R358" s="1" t="s">
        <v>13691</v>
      </c>
      <c r="S358" s="1" t="s">
        <v>356</v>
      </c>
      <c r="T358" s="1"/>
      <c r="U358" s="1"/>
      <c r="V358" s="1" t="s">
        <v>13705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3743</v>
      </c>
      <c r="F359" s="1" t="s">
        <v>5373</v>
      </c>
      <c r="G359" s="1" t="s">
        <v>6941</v>
      </c>
      <c r="H359" s="1" t="s">
        <v>8467</v>
      </c>
      <c r="I359" s="1" t="s">
        <v>9917</v>
      </c>
      <c r="J359" s="1"/>
      <c r="K359" s="1" t="s">
        <v>11225</v>
      </c>
      <c r="L359" s="1" t="s">
        <v>357</v>
      </c>
      <c r="M359" s="1" t="s">
        <v>11582</v>
      </c>
      <c r="N359" s="1" t="s">
        <v>12897</v>
      </c>
      <c r="O359" s="1" t="s">
        <v>357</v>
      </c>
      <c r="P359" s="1" t="s">
        <v>12901</v>
      </c>
      <c r="Q359" s="1" t="s">
        <v>12901</v>
      </c>
      <c r="R359" s="1" t="s">
        <v>13691</v>
      </c>
      <c r="S359" s="1" t="s">
        <v>357</v>
      </c>
      <c r="T359" s="1"/>
      <c r="U359" s="1"/>
      <c r="V359" s="1" t="s">
        <v>13705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3744</v>
      </c>
      <c r="F360" s="1" t="s">
        <v>5374</v>
      </c>
      <c r="G360" s="1" t="s">
        <v>6942</v>
      </c>
      <c r="H360" s="1" t="s">
        <v>8434</v>
      </c>
      <c r="I360" s="1" t="s">
        <v>9918</v>
      </c>
      <c r="J360" s="1"/>
      <c r="K360" s="1" t="s">
        <v>11225</v>
      </c>
      <c r="L360" s="1" t="s">
        <v>358</v>
      </c>
      <c r="M360" s="1" t="s">
        <v>11583</v>
      </c>
      <c r="N360" s="1" t="s">
        <v>12897</v>
      </c>
      <c r="O360" s="1" t="s">
        <v>358</v>
      </c>
      <c r="P360" s="1" t="s">
        <v>12901</v>
      </c>
      <c r="Q360" s="1" t="s">
        <v>12901</v>
      </c>
      <c r="R360" s="1" t="s">
        <v>13691</v>
      </c>
      <c r="S360" s="1" t="s">
        <v>358</v>
      </c>
      <c r="T360" s="1"/>
      <c r="U360" s="1"/>
      <c r="V360" s="1" t="s">
        <v>13705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3745</v>
      </c>
      <c r="F361" s="1" t="s">
        <v>5375</v>
      </c>
      <c r="G361" s="1" t="s">
        <v>6943</v>
      </c>
      <c r="H361" s="1" t="s">
        <v>8468</v>
      </c>
      <c r="I361" s="1" t="s">
        <v>9919</v>
      </c>
      <c r="J361" s="1"/>
      <c r="K361" s="1" t="s">
        <v>11225</v>
      </c>
      <c r="L361" s="1" t="s">
        <v>359</v>
      </c>
      <c r="M361" s="1" t="s">
        <v>11584</v>
      </c>
      <c r="N361" s="1" t="s">
        <v>12897</v>
      </c>
      <c r="O361" s="1" t="s">
        <v>359</v>
      </c>
      <c r="P361" s="1" t="s">
        <v>12901</v>
      </c>
      <c r="Q361" s="1" t="s">
        <v>12901</v>
      </c>
      <c r="R361" s="1" t="s">
        <v>13691</v>
      </c>
      <c r="S361" s="1" t="s">
        <v>359</v>
      </c>
      <c r="T361" s="1"/>
      <c r="U361" s="1"/>
      <c r="V361" s="1" t="s">
        <v>13705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3746</v>
      </c>
      <c r="F362" s="1" t="s">
        <v>5376</v>
      </c>
      <c r="G362" s="1" t="s">
        <v>6944</v>
      </c>
      <c r="H362" s="1" t="s">
        <v>8469</v>
      </c>
      <c r="I362" s="1" t="s">
        <v>9920</v>
      </c>
      <c r="J362" s="1"/>
      <c r="K362" s="1" t="s">
        <v>11225</v>
      </c>
      <c r="L362" s="1" t="s">
        <v>360</v>
      </c>
      <c r="M362" s="1" t="s">
        <v>11585</v>
      </c>
      <c r="N362" s="1" t="s">
        <v>12897</v>
      </c>
      <c r="O362" s="1" t="s">
        <v>360</v>
      </c>
      <c r="P362" s="1" t="s">
        <v>12901</v>
      </c>
      <c r="Q362" s="1" t="s">
        <v>12901</v>
      </c>
      <c r="R362" s="1" t="s">
        <v>13691</v>
      </c>
      <c r="S362" s="1" t="s">
        <v>360</v>
      </c>
      <c r="T362" s="1"/>
      <c r="U362" s="1"/>
      <c r="V362" s="1" t="s">
        <v>13705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3747</v>
      </c>
      <c r="F363" s="1" t="s">
        <v>5377</v>
      </c>
      <c r="G363" s="1" t="s">
        <v>6945</v>
      </c>
      <c r="H363" s="1" t="s">
        <v>8470</v>
      </c>
      <c r="I363" s="1" t="s">
        <v>9921</v>
      </c>
      <c r="J363" s="1"/>
      <c r="K363" s="1" t="s">
        <v>11225</v>
      </c>
      <c r="L363" s="1" t="s">
        <v>361</v>
      </c>
      <c r="M363" s="1" t="s">
        <v>11586</v>
      </c>
      <c r="N363" s="1" t="s">
        <v>12897</v>
      </c>
      <c r="O363" s="1" t="s">
        <v>361</v>
      </c>
      <c r="P363" s="1" t="s">
        <v>12901</v>
      </c>
      <c r="Q363" s="1" t="s">
        <v>12901</v>
      </c>
      <c r="R363" s="1" t="s">
        <v>13691</v>
      </c>
      <c r="S363" s="1" t="s">
        <v>361</v>
      </c>
      <c r="T363" s="1"/>
      <c r="U363" s="1"/>
      <c r="V363" s="1" t="s">
        <v>13705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3748</v>
      </c>
      <c r="F364" s="1" t="s">
        <v>5378</v>
      </c>
      <c r="G364" s="1" t="s">
        <v>6946</v>
      </c>
      <c r="H364" s="1" t="s">
        <v>8471</v>
      </c>
      <c r="I364" s="1" t="s">
        <v>9922</v>
      </c>
      <c r="J364" s="1"/>
      <c r="K364" s="1" t="s">
        <v>11225</v>
      </c>
      <c r="L364" s="1" t="s">
        <v>362</v>
      </c>
      <c r="M364" s="1" t="s">
        <v>11587</v>
      </c>
      <c r="N364" s="1" t="s">
        <v>12897</v>
      </c>
      <c r="O364" s="1" t="s">
        <v>362</v>
      </c>
      <c r="P364" s="1" t="s">
        <v>12901</v>
      </c>
      <c r="Q364" s="1" t="s">
        <v>12901</v>
      </c>
      <c r="R364" s="1" t="s">
        <v>13691</v>
      </c>
      <c r="S364" s="1" t="s">
        <v>362</v>
      </c>
      <c r="T364" s="1"/>
      <c r="U364" s="1"/>
      <c r="V364" s="1" t="s">
        <v>13705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3749</v>
      </c>
      <c r="F365" s="1" t="s">
        <v>5379</v>
      </c>
      <c r="G365" s="1" t="s">
        <v>6947</v>
      </c>
      <c r="H365" s="1" t="s">
        <v>8472</v>
      </c>
      <c r="I365" s="1" t="s">
        <v>9923</v>
      </c>
      <c r="J365" s="1"/>
      <c r="K365" s="1" t="s">
        <v>11225</v>
      </c>
      <c r="L365" s="1" t="s">
        <v>363</v>
      </c>
      <c r="M365" s="1" t="s">
        <v>11588</v>
      </c>
      <c r="N365" s="1" t="s">
        <v>12897</v>
      </c>
      <c r="O365" s="1" t="s">
        <v>363</v>
      </c>
      <c r="P365" s="1" t="s">
        <v>12901</v>
      </c>
      <c r="Q365" s="1" t="s">
        <v>12901</v>
      </c>
      <c r="R365" s="1" t="s">
        <v>13691</v>
      </c>
      <c r="S365" s="1" t="s">
        <v>363</v>
      </c>
      <c r="T365" s="1"/>
      <c r="U365" s="1"/>
      <c r="V365" s="1" t="s">
        <v>13705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3750</v>
      </c>
      <c r="F366" s="1" t="s">
        <v>5380</v>
      </c>
      <c r="G366" s="1" t="s">
        <v>6948</v>
      </c>
      <c r="H366" s="1" t="s">
        <v>8473</v>
      </c>
      <c r="I366" s="1" t="s">
        <v>9924</v>
      </c>
      <c r="J366" s="1"/>
      <c r="K366" s="1" t="s">
        <v>11225</v>
      </c>
      <c r="L366" s="1" t="s">
        <v>364</v>
      </c>
      <c r="M366" s="1" t="s">
        <v>11589</v>
      </c>
      <c r="N366" s="1" t="s">
        <v>12897</v>
      </c>
      <c r="O366" s="1" t="s">
        <v>364</v>
      </c>
      <c r="P366" s="1" t="s">
        <v>12901</v>
      </c>
      <c r="Q366" s="1" t="s">
        <v>12901</v>
      </c>
      <c r="R366" s="1" t="s">
        <v>13691</v>
      </c>
      <c r="S366" s="1" t="s">
        <v>364</v>
      </c>
      <c r="T366" s="1"/>
      <c r="U366" s="1"/>
      <c r="V366" s="1" t="s">
        <v>13705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3751</v>
      </c>
      <c r="F367" s="1" t="s">
        <v>5381</v>
      </c>
      <c r="G367" s="1" t="s">
        <v>6949</v>
      </c>
      <c r="H367" s="1" t="s">
        <v>8474</v>
      </c>
      <c r="I367" s="1" t="s">
        <v>9925</v>
      </c>
      <c r="J367" s="1"/>
      <c r="K367" s="1" t="s">
        <v>11225</v>
      </c>
      <c r="L367" s="1" t="s">
        <v>365</v>
      </c>
      <c r="M367" s="1" t="s">
        <v>11590</v>
      </c>
      <c r="N367" s="1" t="s">
        <v>12897</v>
      </c>
      <c r="O367" s="1" t="s">
        <v>365</v>
      </c>
      <c r="P367" s="1" t="s">
        <v>12901</v>
      </c>
      <c r="Q367" s="1" t="s">
        <v>12901</v>
      </c>
      <c r="R367" s="1" t="s">
        <v>13691</v>
      </c>
      <c r="S367" s="1" t="s">
        <v>365</v>
      </c>
      <c r="T367" s="1"/>
      <c r="U367" s="1"/>
      <c r="V367" s="1" t="s">
        <v>13705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3752</v>
      </c>
      <c r="F368" s="1" t="s">
        <v>5382</v>
      </c>
      <c r="G368" s="1" t="s">
        <v>6950</v>
      </c>
      <c r="H368" s="1" t="s">
        <v>8475</v>
      </c>
      <c r="I368" s="1" t="s">
        <v>9926</v>
      </c>
      <c r="J368" s="1"/>
      <c r="K368" s="1" t="s">
        <v>11225</v>
      </c>
      <c r="L368" s="1" t="s">
        <v>366</v>
      </c>
      <c r="M368" s="1" t="s">
        <v>11591</v>
      </c>
      <c r="N368" s="1" t="s">
        <v>12897</v>
      </c>
      <c r="O368" s="1" t="s">
        <v>366</v>
      </c>
      <c r="P368" s="1" t="s">
        <v>12901</v>
      </c>
      <c r="Q368" s="1" t="s">
        <v>12901</v>
      </c>
      <c r="R368" s="1" t="s">
        <v>13691</v>
      </c>
      <c r="S368" s="1" t="s">
        <v>366</v>
      </c>
      <c r="T368" s="1"/>
      <c r="U368" s="1"/>
      <c r="V368" s="1" t="s">
        <v>13705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3753</v>
      </c>
      <c r="F369" s="1" t="s">
        <v>5383</v>
      </c>
      <c r="G369" s="1" t="s">
        <v>6951</v>
      </c>
      <c r="H369" s="1" t="s">
        <v>8476</v>
      </c>
      <c r="I369" s="1" t="s">
        <v>9927</v>
      </c>
      <c r="J369" s="1"/>
      <c r="K369" s="1" t="s">
        <v>11225</v>
      </c>
      <c r="L369" s="1" t="s">
        <v>367</v>
      </c>
      <c r="M369" s="1" t="s">
        <v>11592</v>
      </c>
      <c r="N369" s="1" t="s">
        <v>12897</v>
      </c>
      <c r="O369" s="1" t="s">
        <v>367</v>
      </c>
      <c r="P369" s="1" t="s">
        <v>12901</v>
      </c>
      <c r="Q369" s="1" t="s">
        <v>12901</v>
      </c>
      <c r="R369" s="1" t="s">
        <v>13691</v>
      </c>
      <c r="S369" s="1" t="s">
        <v>367</v>
      </c>
      <c r="T369" s="1"/>
      <c r="U369" s="1"/>
      <c r="V369" s="1" t="s">
        <v>13705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3754</v>
      </c>
      <c r="F370" s="1" t="s">
        <v>5384</v>
      </c>
      <c r="G370" s="1" t="s">
        <v>6952</v>
      </c>
      <c r="H370" s="1" t="s">
        <v>8477</v>
      </c>
      <c r="I370" s="1" t="s">
        <v>9928</v>
      </c>
      <c r="J370" s="1"/>
      <c r="K370" s="1" t="s">
        <v>11225</v>
      </c>
      <c r="L370" s="1" t="s">
        <v>368</v>
      </c>
      <c r="M370" s="1" t="s">
        <v>11593</v>
      </c>
      <c r="N370" s="1" t="s">
        <v>12897</v>
      </c>
      <c r="O370" s="1" t="s">
        <v>368</v>
      </c>
      <c r="P370" s="1" t="s">
        <v>12901</v>
      </c>
      <c r="Q370" s="1" t="s">
        <v>12901</v>
      </c>
      <c r="R370" s="1" t="s">
        <v>13691</v>
      </c>
      <c r="S370" s="1" t="s">
        <v>368</v>
      </c>
      <c r="T370" s="1"/>
      <c r="U370" s="1"/>
      <c r="V370" s="1" t="s">
        <v>13705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3755</v>
      </c>
      <c r="F371" s="1" t="s">
        <v>5385</v>
      </c>
      <c r="G371" s="1" t="s">
        <v>6953</v>
      </c>
      <c r="H371" s="1" t="s">
        <v>8478</v>
      </c>
      <c r="I371" s="1" t="s">
        <v>9929</v>
      </c>
      <c r="J371" s="1"/>
      <c r="K371" s="1" t="s">
        <v>11225</v>
      </c>
      <c r="L371" s="1" t="s">
        <v>369</v>
      </c>
      <c r="M371" s="1" t="s">
        <v>11594</v>
      </c>
      <c r="N371" s="1" t="s">
        <v>12897</v>
      </c>
      <c r="O371" s="1" t="s">
        <v>369</v>
      </c>
      <c r="P371" s="1" t="s">
        <v>12901</v>
      </c>
      <c r="Q371" s="1" t="s">
        <v>12901</v>
      </c>
      <c r="R371" s="1" t="s">
        <v>13691</v>
      </c>
      <c r="S371" s="1" t="s">
        <v>369</v>
      </c>
      <c r="T371" s="1"/>
      <c r="U371" s="1"/>
      <c r="V371" s="1" t="s">
        <v>13705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3756</v>
      </c>
      <c r="F372" s="1" t="s">
        <v>5386</v>
      </c>
      <c r="G372" s="1" t="s">
        <v>6954</v>
      </c>
      <c r="H372" s="1" t="s">
        <v>8479</v>
      </c>
      <c r="I372" s="1" t="s">
        <v>9930</v>
      </c>
      <c r="J372" s="1"/>
      <c r="K372" s="1" t="s">
        <v>11225</v>
      </c>
      <c r="L372" s="1" t="s">
        <v>370</v>
      </c>
      <c r="M372" s="1" t="s">
        <v>11595</v>
      </c>
      <c r="N372" s="1" t="s">
        <v>12897</v>
      </c>
      <c r="O372" s="1" t="s">
        <v>370</v>
      </c>
      <c r="P372" s="1" t="s">
        <v>12901</v>
      </c>
      <c r="Q372" s="1" t="s">
        <v>12901</v>
      </c>
      <c r="R372" s="1" t="s">
        <v>13691</v>
      </c>
      <c r="S372" s="1" t="s">
        <v>370</v>
      </c>
      <c r="T372" s="1"/>
      <c r="U372" s="1"/>
      <c r="V372" s="1" t="s">
        <v>13705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3757</v>
      </c>
      <c r="F373" s="1" t="s">
        <v>5387</v>
      </c>
      <c r="G373" s="1" t="s">
        <v>6955</v>
      </c>
      <c r="H373" s="1" t="s">
        <v>8480</v>
      </c>
      <c r="I373" s="1" t="s">
        <v>9931</v>
      </c>
      <c r="J373" s="1"/>
      <c r="K373" s="1" t="s">
        <v>11225</v>
      </c>
      <c r="L373" s="1" t="s">
        <v>371</v>
      </c>
      <c r="M373" s="1" t="s">
        <v>11596</v>
      </c>
      <c r="N373" s="1" t="s">
        <v>12897</v>
      </c>
      <c r="O373" s="1" t="s">
        <v>371</v>
      </c>
      <c r="P373" s="1" t="s">
        <v>12901</v>
      </c>
      <c r="Q373" s="1" t="s">
        <v>12901</v>
      </c>
      <c r="R373" s="1" t="s">
        <v>13691</v>
      </c>
      <c r="S373" s="1" t="s">
        <v>371</v>
      </c>
      <c r="T373" s="1"/>
      <c r="U373" s="1"/>
      <c r="V373" s="1" t="s">
        <v>13705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3758</v>
      </c>
      <c r="F374" s="1" t="s">
        <v>5388</v>
      </c>
      <c r="G374" s="1" t="s">
        <v>6956</v>
      </c>
      <c r="H374" s="1" t="s">
        <v>8481</v>
      </c>
      <c r="I374" s="1" t="s">
        <v>9932</v>
      </c>
      <c r="J374" s="1"/>
      <c r="K374" s="1" t="s">
        <v>11225</v>
      </c>
      <c r="L374" s="1" t="s">
        <v>372</v>
      </c>
      <c r="M374" s="1" t="s">
        <v>11597</v>
      </c>
      <c r="N374" s="1" t="s">
        <v>12897</v>
      </c>
      <c r="O374" s="1" t="s">
        <v>372</v>
      </c>
      <c r="P374" s="1" t="s">
        <v>12901</v>
      </c>
      <c r="Q374" s="1" t="s">
        <v>12901</v>
      </c>
      <c r="R374" s="1" t="s">
        <v>13691</v>
      </c>
      <c r="S374" s="1" t="s">
        <v>372</v>
      </c>
      <c r="T374" s="1"/>
      <c r="U374" s="1"/>
      <c r="V374" s="1" t="s">
        <v>13705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3759</v>
      </c>
      <c r="F375" s="1" t="s">
        <v>5389</v>
      </c>
      <c r="G375" s="1" t="s">
        <v>6957</v>
      </c>
      <c r="H375" s="1" t="s">
        <v>8482</v>
      </c>
      <c r="I375" s="1" t="s">
        <v>9933</v>
      </c>
      <c r="J375" s="1"/>
      <c r="K375" s="1" t="s">
        <v>11225</v>
      </c>
      <c r="L375" s="1" t="s">
        <v>373</v>
      </c>
      <c r="M375" s="1" t="s">
        <v>11598</v>
      </c>
      <c r="N375" s="1" t="s">
        <v>12897</v>
      </c>
      <c r="O375" s="1" t="s">
        <v>373</v>
      </c>
      <c r="P375" s="1" t="s">
        <v>12901</v>
      </c>
      <c r="Q375" s="1" t="s">
        <v>12901</v>
      </c>
      <c r="R375" s="1" t="s">
        <v>13691</v>
      </c>
      <c r="S375" s="1" t="s">
        <v>373</v>
      </c>
      <c r="T375" s="1"/>
      <c r="U375" s="1"/>
      <c r="V375" s="1" t="s">
        <v>13705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3760</v>
      </c>
      <c r="F376" s="1" t="s">
        <v>5390</v>
      </c>
      <c r="G376" s="1" t="s">
        <v>6958</v>
      </c>
      <c r="H376" s="1" t="s">
        <v>8483</v>
      </c>
      <c r="I376" s="1" t="s">
        <v>9934</v>
      </c>
      <c r="J376" s="1"/>
      <c r="K376" s="1" t="s">
        <v>11225</v>
      </c>
      <c r="L376" s="1" t="s">
        <v>374</v>
      </c>
      <c r="M376" s="1" t="s">
        <v>11599</v>
      </c>
      <c r="N376" s="1" t="s">
        <v>12897</v>
      </c>
      <c r="O376" s="1" t="s">
        <v>374</v>
      </c>
      <c r="P376" s="1" t="s">
        <v>12901</v>
      </c>
      <c r="Q376" s="1" t="s">
        <v>12901</v>
      </c>
      <c r="R376" s="1" t="s">
        <v>13691</v>
      </c>
      <c r="S376" s="1" t="s">
        <v>374</v>
      </c>
      <c r="T376" s="1"/>
      <c r="U376" s="1"/>
      <c r="V376" s="1" t="s">
        <v>13705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3761</v>
      </c>
      <c r="F377" s="1" t="s">
        <v>5391</v>
      </c>
      <c r="G377" s="1" t="s">
        <v>6959</v>
      </c>
      <c r="H377" s="1" t="s">
        <v>8484</v>
      </c>
      <c r="I377" s="1" t="s">
        <v>9935</v>
      </c>
      <c r="J377" s="1"/>
      <c r="K377" s="1" t="s">
        <v>11225</v>
      </c>
      <c r="L377" s="1" t="s">
        <v>375</v>
      </c>
      <c r="M377" s="1" t="s">
        <v>11600</v>
      </c>
      <c r="N377" s="1" t="s">
        <v>12897</v>
      </c>
      <c r="O377" s="1" t="s">
        <v>375</v>
      </c>
      <c r="P377" s="1" t="s">
        <v>12901</v>
      </c>
      <c r="Q377" s="1" t="s">
        <v>12901</v>
      </c>
      <c r="R377" s="1" t="s">
        <v>13691</v>
      </c>
      <c r="S377" s="1" t="s">
        <v>375</v>
      </c>
      <c r="T377" s="1"/>
      <c r="U377" s="1"/>
      <c r="V377" s="1" t="s">
        <v>13705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3762</v>
      </c>
      <c r="F378" s="1" t="s">
        <v>5392</v>
      </c>
      <c r="G378" s="1" t="s">
        <v>6960</v>
      </c>
      <c r="H378" s="1" t="s">
        <v>8485</v>
      </c>
      <c r="I378" s="1" t="s">
        <v>9936</v>
      </c>
      <c r="J378" s="1"/>
      <c r="K378" s="1" t="s">
        <v>11225</v>
      </c>
      <c r="L378" s="1" t="s">
        <v>376</v>
      </c>
      <c r="M378" s="1" t="s">
        <v>11601</v>
      </c>
      <c r="N378" s="1" t="s">
        <v>12897</v>
      </c>
      <c r="O378" s="1" t="s">
        <v>376</v>
      </c>
      <c r="P378" s="1" t="s">
        <v>12901</v>
      </c>
      <c r="Q378" s="1" t="s">
        <v>12901</v>
      </c>
      <c r="R378" s="1" t="s">
        <v>13691</v>
      </c>
      <c r="S378" s="1" t="s">
        <v>376</v>
      </c>
      <c r="T378" s="1"/>
      <c r="U378" s="1"/>
      <c r="V378" s="1" t="s">
        <v>13705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3763</v>
      </c>
      <c r="F379" s="1" t="s">
        <v>5393</v>
      </c>
      <c r="G379" s="1" t="s">
        <v>6961</v>
      </c>
      <c r="H379" s="1" t="s">
        <v>8486</v>
      </c>
      <c r="I379" s="1" t="s">
        <v>9937</v>
      </c>
      <c r="J379" s="1"/>
      <c r="K379" s="1" t="s">
        <v>11225</v>
      </c>
      <c r="L379" s="1" t="s">
        <v>377</v>
      </c>
      <c r="M379" s="1" t="s">
        <v>11602</v>
      </c>
      <c r="N379" s="1" t="s">
        <v>12897</v>
      </c>
      <c r="O379" s="1" t="s">
        <v>377</v>
      </c>
      <c r="P379" s="1" t="s">
        <v>12901</v>
      </c>
      <c r="Q379" s="1" t="s">
        <v>12901</v>
      </c>
      <c r="R379" s="1" t="s">
        <v>13691</v>
      </c>
      <c r="S379" s="1" t="s">
        <v>377</v>
      </c>
      <c r="T379" s="1"/>
      <c r="U379" s="1"/>
      <c r="V379" s="1" t="s">
        <v>13705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3764</v>
      </c>
      <c r="F380" s="1" t="s">
        <v>5394</v>
      </c>
      <c r="G380" s="1" t="s">
        <v>6962</v>
      </c>
      <c r="H380" s="1" t="s">
        <v>8487</v>
      </c>
      <c r="I380" s="1" t="s">
        <v>9938</v>
      </c>
      <c r="J380" s="1"/>
      <c r="K380" s="1" t="s">
        <v>11225</v>
      </c>
      <c r="L380" s="1" t="s">
        <v>378</v>
      </c>
      <c r="M380" s="1" t="s">
        <v>11603</v>
      </c>
      <c r="N380" s="1" t="s">
        <v>12897</v>
      </c>
      <c r="O380" s="1" t="s">
        <v>378</v>
      </c>
      <c r="P380" s="1" t="s">
        <v>12901</v>
      </c>
      <c r="Q380" s="1" t="s">
        <v>12901</v>
      </c>
      <c r="R380" s="1" t="s">
        <v>13691</v>
      </c>
      <c r="S380" s="1" t="s">
        <v>378</v>
      </c>
      <c r="T380" s="1"/>
      <c r="U380" s="1"/>
      <c r="V380" s="1" t="s">
        <v>13705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3765</v>
      </c>
      <c r="F381" s="1" t="s">
        <v>5395</v>
      </c>
      <c r="G381" s="1" t="s">
        <v>6963</v>
      </c>
      <c r="H381" s="1" t="s">
        <v>8485</v>
      </c>
      <c r="I381" s="1" t="s">
        <v>9939</v>
      </c>
      <c r="J381" s="1"/>
      <c r="K381" s="1" t="s">
        <v>11225</v>
      </c>
      <c r="L381" s="1" t="s">
        <v>379</v>
      </c>
      <c r="M381" s="1" t="s">
        <v>11604</v>
      </c>
      <c r="N381" s="1" t="s">
        <v>12897</v>
      </c>
      <c r="O381" s="1" t="s">
        <v>379</v>
      </c>
      <c r="P381" s="1" t="s">
        <v>12901</v>
      </c>
      <c r="Q381" s="1" t="s">
        <v>12901</v>
      </c>
      <c r="R381" s="1" t="s">
        <v>13691</v>
      </c>
      <c r="S381" s="1" t="s">
        <v>379</v>
      </c>
      <c r="T381" s="1"/>
      <c r="U381" s="1"/>
      <c r="V381" s="1" t="s">
        <v>13705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3766</v>
      </c>
      <c r="F382" s="1" t="s">
        <v>5396</v>
      </c>
      <c r="G382" s="1" t="s">
        <v>6964</v>
      </c>
      <c r="H382" s="1" t="s">
        <v>8488</v>
      </c>
      <c r="I382" s="1" t="s">
        <v>9940</v>
      </c>
      <c r="J382" s="1"/>
      <c r="K382" s="1" t="s">
        <v>11225</v>
      </c>
      <c r="L382" s="1" t="s">
        <v>380</v>
      </c>
      <c r="M382" s="1" t="s">
        <v>11605</v>
      </c>
      <c r="N382" s="1" t="s">
        <v>12897</v>
      </c>
      <c r="O382" s="1" t="s">
        <v>380</v>
      </c>
      <c r="P382" s="1" t="s">
        <v>12901</v>
      </c>
      <c r="Q382" s="1" t="s">
        <v>12901</v>
      </c>
      <c r="R382" s="1" t="s">
        <v>13691</v>
      </c>
      <c r="S382" s="1" t="s">
        <v>380</v>
      </c>
      <c r="T382" s="1"/>
      <c r="U382" s="1"/>
      <c r="V382" s="1" t="s">
        <v>13705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3767</v>
      </c>
      <c r="F383" s="1" t="s">
        <v>5397</v>
      </c>
      <c r="G383" s="1" t="s">
        <v>6965</v>
      </c>
      <c r="H383" s="1" t="s">
        <v>8489</v>
      </c>
      <c r="I383" s="1" t="s">
        <v>9941</v>
      </c>
      <c r="J383" s="1"/>
      <c r="K383" s="1" t="s">
        <v>11225</v>
      </c>
      <c r="L383" s="1" t="s">
        <v>381</v>
      </c>
      <c r="M383" s="1" t="s">
        <v>11606</v>
      </c>
      <c r="N383" s="1" t="s">
        <v>12897</v>
      </c>
      <c r="O383" s="1" t="s">
        <v>381</v>
      </c>
      <c r="P383" s="1" t="s">
        <v>12901</v>
      </c>
      <c r="Q383" s="1" t="s">
        <v>12901</v>
      </c>
      <c r="R383" s="1" t="s">
        <v>13691</v>
      </c>
      <c r="S383" s="1" t="s">
        <v>381</v>
      </c>
      <c r="T383" s="1"/>
      <c r="U383" s="1"/>
      <c r="V383" s="1" t="s">
        <v>13705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3768</v>
      </c>
      <c r="F384" s="1" t="s">
        <v>5398</v>
      </c>
      <c r="G384" s="1" t="s">
        <v>3768</v>
      </c>
      <c r="H384" s="1" t="s">
        <v>8490</v>
      </c>
      <c r="I384" s="1" t="s">
        <v>9942</v>
      </c>
      <c r="J384" s="1"/>
      <c r="K384" s="1" t="s">
        <v>11225</v>
      </c>
      <c r="L384" s="1" t="s">
        <v>382</v>
      </c>
      <c r="M384" s="1" t="s">
        <v>11607</v>
      </c>
      <c r="N384" s="1" t="s">
        <v>12897</v>
      </c>
      <c r="O384" s="1" t="s">
        <v>382</v>
      </c>
      <c r="P384" s="1" t="s">
        <v>12901</v>
      </c>
      <c r="Q384" s="1" t="s">
        <v>12901</v>
      </c>
      <c r="R384" s="1" t="s">
        <v>13691</v>
      </c>
      <c r="S384" s="1" t="s">
        <v>382</v>
      </c>
      <c r="T384" s="1"/>
      <c r="U384" s="1"/>
      <c r="V384" s="1" t="s">
        <v>13705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3769</v>
      </c>
      <c r="F385" s="1" t="s">
        <v>5399</v>
      </c>
      <c r="G385" s="1" t="s">
        <v>6966</v>
      </c>
      <c r="H385" s="1" t="s">
        <v>8491</v>
      </c>
      <c r="I385" s="1" t="s">
        <v>9943</v>
      </c>
      <c r="J385" s="1"/>
      <c r="K385" s="1" t="s">
        <v>11225</v>
      </c>
      <c r="L385" s="1" t="s">
        <v>383</v>
      </c>
      <c r="M385" s="1" t="s">
        <v>11608</v>
      </c>
      <c r="N385" s="1" t="s">
        <v>12897</v>
      </c>
      <c r="O385" s="1" t="s">
        <v>383</v>
      </c>
      <c r="P385" s="1" t="s">
        <v>12901</v>
      </c>
      <c r="Q385" s="1" t="s">
        <v>12901</v>
      </c>
      <c r="R385" s="1" t="s">
        <v>13691</v>
      </c>
      <c r="S385" s="1" t="s">
        <v>383</v>
      </c>
      <c r="T385" s="1"/>
      <c r="U385" s="1"/>
      <c r="V385" s="1" t="s">
        <v>13705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3770</v>
      </c>
      <c r="F386" s="1" t="s">
        <v>5400</v>
      </c>
      <c r="G386" s="1" t="s">
        <v>6967</v>
      </c>
      <c r="H386" s="1" t="s">
        <v>8492</v>
      </c>
      <c r="I386" s="1" t="s">
        <v>9944</v>
      </c>
      <c r="J386" s="1"/>
      <c r="K386" s="1" t="s">
        <v>11225</v>
      </c>
      <c r="L386" s="1" t="s">
        <v>384</v>
      </c>
      <c r="M386" s="1" t="s">
        <v>11609</v>
      </c>
      <c r="N386" s="1" t="s">
        <v>12897</v>
      </c>
      <c r="O386" s="1" t="s">
        <v>384</v>
      </c>
      <c r="P386" s="1" t="s">
        <v>12901</v>
      </c>
      <c r="Q386" s="1" t="s">
        <v>12901</v>
      </c>
      <c r="R386" s="1" t="s">
        <v>13691</v>
      </c>
      <c r="S386" s="1" t="s">
        <v>384</v>
      </c>
      <c r="T386" s="1"/>
      <c r="U386" s="1"/>
      <c r="V386" s="1" t="s">
        <v>13705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3771</v>
      </c>
      <c r="F387" s="1" t="s">
        <v>5401</v>
      </c>
      <c r="G387" s="1" t="s">
        <v>6968</v>
      </c>
      <c r="H387" s="1" t="s">
        <v>8493</v>
      </c>
      <c r="I387" s="1" t="s">
        <v>9945</v>
      </c>
      <c r="J387" s="1"/>
      <c r="K387" s="1" t="s">
        <v>11225</v>
      </c>
      <c r="L387" s="1" t="s">
        <v>385</v>
      </c>
      <c r="M387" s="1" t="s">
        <v>11610</v>
      </c>
      <c r="N387" s="1" t="s">
        <v>12897</v>
      </c>
      <c r="O387" s="1" t="s">
        <v>385</v>
      </c>
      <c r="P387" s="1" t="s">
        <v>12901</v>
      </c>
      <c r="Q387" s="1" t="s">
        <v>12901</v>
      </c>
      <c r="R387" s="1" t="s">
        <v>13691</v>
      </c>
      <c r="S387" s="1" t="s">
        <v>385</v>
      </c>
      <c r="T387" s="1"/>
      <c r="U387" s="1"/>
      <c r="V387" s="1" t="s">
        <v>13705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3772</v>
      </c>
      <c r="F388" s="1" t="s">
        <v>5402</v>
      </c>
      <c r="G388" s="1" t="s">
        <v>6969</v>
      </c>
      <c r="H388" s="1" t="s">
        <v>8494</v>
      </c>
      <c r="I388" s="1" t="s">
        <v>9946</v>
      </c>
      <c r="J388" s="1"/>
      <c r="K388" s="1" t="s">
        <v>11225</v>
      </c>
      <c r="L388" s="1" t="s">
        <v>386</v>
      </c>
      <c r="M388" s="1" t="s">
        <v>11611</v>
      </c>
      <c r="N388" s="1" t="s">
        <v>12897</v>
      </c>
      <c r="O388" s="1" t="s">
        <v>386</v>
      </c>
      <c r="P388" s="1" t="s">
        <v>12901</v>
      </c>
      <c r="Q388" s="1" t="s">
        <v>12901</v>
      </c>
      <c r="R388" s="1" t="s">
        <v>13691</v>
      </c>
      <c r="S388" s="1" t="s">
        <v>386</v>
      </c>
      <c r="T388" s="1"/>
      <c r="U388" s="1"/>
      <c r="V388" s="1" t="s">
        <v>13705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3773</v>
      </c>
      <c r="F389" s="1" t="s">
        <v>5403</v>
      </c>
      <c r="G389" s="1" t="s">
        <v>6970</v>
      </c>
      <c r="H389" s="1" t="s">
        <v>8495</v>
      </c>
      <c r="I389" s="1" t="s">
        <v>9947</v>
      </c>
      <c r="J389" s="1"/>
      <c r="K389" s="1" t="s">
        <v>11225</v>
      </c>
      <c r="L389" s="1" t="s">
        <v>387</v>
      </c>
      <c r="M389" s="1" t="s">
        <v>11612</v>
      </c>
      <c r="N389" s="1" t="s">
        <v>12897</v>
      </c>
      <c r="O389" s="1" t="s">
        <v>387</v>
      </c>
      <c r="P389" s="1" t="s">
        <v>12901</v>
      </c>
      <c r="Q389" s="1" t="s">
        <v>12901</v>
      </c>
      <c r="R389" s="1" t="s">
        <v>13691</v>
      </c>
      <c r="S389" s="1" t="s">
        <v>387</v>
      </c>
      <c r="T389" s="1"/>
      <c r="U389" s="1"/>
      <c r="V389" s="1" t="s">
        <v>13705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3774</v>
      </c>
      <c r="F390" s="1" t="s">
        <v>5404</v>
      </c>
      <c r="G390" s="1" t="s">
        <v>6971</v>
      </c>
      <c r="H390" s="1" t="s">
        <v>8496</v>
      </c>
      <c r="I390" s="1" t="s">
        <v>9948</v>
      </c>
      <c r="J390" s="1"/>
      <c r="K390" s="1" t="s">
        <v>11225</v>
      </c>
      <c r="L390" s="1" t="s">
        <v>388</v>
      </c>
      <c r="M390" s="1" t="s">
        <v>11613</v>
      </c>
      <c r="N390" s="1" t="s">
        <v>12897</v>
      </c>
      <c r="O390" s="1" t="s">
        <v>388</v>
      </c>
      <c r="P390" s="1" t="s">
        <v>12901</v>
      </c>
      <c r="Q390" s="1" t="s">
        <v>12901</v>
      </c>
      <c r="R390" s="1" t="s">
        <v>13691</v>
      </c>
      <c r="S390" s="1" t="s">
        <v>388</v>
      </c>
      <c r="T390" s="1"/>
      <c r="U390" s="1"/>
      <c r="V390" s="1" t="s">
        <v>13705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3775</v>
      </c>
      <c r="F391" s="1" t="s">
        <v>5405</v>
      </c>
      <c r="G391" s="1" t="s">
        <v>3775</v>
      </c>
      <c r="H391" s="1" t="s">
        <v>8497</v>
      </c>
      <c r="I391" s="1" t="s">
        <v>9949</v>
      </c>
      <c r="J391" s="1"/>
      <c r="K391" s="1" t="s">
        <v>11225</v>
      </c>
      <c r="L391" s="1" t="s">
        <v>389</v>
      </c>
      <c r="M391" s="1" t="s">
        <v>11614</v>
      </c>
      <c r="N391" s="1" t="s">
        <v>12897</v>
      </c>
      <c r="O391" s="1" t="s">
        <v>389</v>
      </c>
      <c r="P391" s="1" t="s">
        <v>12901</v>
      </c>
      <c r="Q391" s="1" t="s">
        <v>12901</v>
      </c>
      <c r="R391" s="1" t="s">
        <v>13691</v>
      </c>
      <c r="S391" s="1" t="s">
        <v>389</v>
      </c>
      <c r="T391" s="1"/>
      <c r="U391" s="1"/>
      <c r="V391" s="1" t="s">
        <v>13705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3776</v>
      </c>
      <c r="F392" s="1" t="s">
        <v>5406</v>
      </c>
      <c r="G392" s="1" t="s">
        <v>6972</v>
      </c>
      <c r="H392" s="1" t="s">
        <v>8498</v>
      </c>
      <c r="I392" s="1" t="s">
        <v>9950</v>
      </c>
      <c r="J392" s="1"/>
      <c r="K392" s="1" t="s">
        <v>11225</v>
      </c>
      <c r="L392" s="1" t="s">
        <v>390</v>
      </c>
      <c r="M392" s="1" t="s">
        <v>11615</v>
      </c>
      <c r="N392" s="1" t="s">
        <v>12897</v>
      </c>
      <c r="O392" s="1" t="s">
        <v>390</v>
      </c>
      <c r="P392" s="1" t="s">
        <v>12901</v>
      </c>
      <c r="Q392" s="1" t="s">
        <v>12901</v>
      </c>
      <c r="R392" s="1" t="s">
        <v>13691</v>
      </c>
      <c r="S392" s="1" t="s">
        <v>390</v>
      </c>
      <c r="T392" s="1"/>
      <c r="U392" s="1"/>
      <c r="V392" s="1" t="s">
        <v>13705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3777</v>
      </c>
      <c r="F393" s="1" t="s">
        <v>5407</v>
      </c>
      <c r="G393" s="1" t="s">
        <v>3777</v>
      </c>
      <c r="H393" s="1" t="s">
        <v>8499</v>
      </c>
      <c r="I393" s="1" t="s">
        <v>9951</v>
      </c>
      <c r="J393" s="1"/>
      <c r="K393" s="1" t="s">
        <v>11225</v>
      </c>
      <c r="L393" s="1" t="s">
        <v>391</v>
      </c>
      <c r="M393" s="1" t="s">
        <v>11616</v>
      </c>
      <c r="N393" s="1" t="s">
        <v>12897</v>
      </c>
      <c r="O393" s="1" t="s">
        <v>391</v>
      </c>
      <c r="P393" s="1" t="s">
        <v>12901</v>
      </c>
      <c r="Q393" s="1" t="s">
        <v>12901</v>
      </c>
      <c r="R393" s="1" t="s">
        <v>13691</v>
      </c>
      <c r="S393" s="1" t="s">
        <v>391</v>
      </c>
      <c r="T393" s="1"/>
      <c r="U393" s="1"/>
      <c r="V393" s="1" t="s">
        <v>13705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3778</v>
      </c>
      <c r="F394" s="1" t="s">
        <v>5408</v>
      </c>
      <c r="G394" s="1" t="s">
        <v>6973</v>
      </c>
      <c r="H394" s="1" t="s">
        <v>8500</v>
      </c>
      <c r="I394" s="1" t="s">
        <v>9952</v>
      </c>
      <c r="J394" s="1"/>
      <c r="K394" s="1" t="s">
        <v>11225</v>
      </c>
      <c r="L394" s="1" t="s">
        <v>392</v>
      </c>
      <c r="M394" s="1" t="s">
        <v>11617</v>
      </c>
      <c r="N394" s="1" t="s">
        <v>12897</v>
      </c>
      <c r="O394" s="1" t="s">
        <v>392</v>
      </c>
      <c r="P394" s="1" t="s">
        <v>12901</v>
      </c>
      <c r="Q394" s="1" t="s">
        <v>12901</v>
      </c>
      <c r="R394" s="1" t="s">
        <v>13691</v>
      </c>
      <c r="S394" s="1" t="s">
        <v>392</v>
      </c>
      <c r="T394" s="1"/>
      <c r="U394" s="1"/>
      <c r="V394" s="1" t="s">
        <v>13705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3779</v>
      </c>
      <c r="F395" s="1" t="s">
        <v>5409</v>
      </c>
      <c r="G395" s="1" t="s">
        <v>6974</v>
      </c>
      <c r="H395" s="1" t="s">
        <v>8501</v>
      </c>
      <c r="I395" s="1" t="s">
        <v>9953</v>
      </c>
      <c r="J395" s="1"/>
      <c r="K395" s="1" t="s">
        <v>11225</v>
      </c>
      <c r="L395" s="1" t="s">
        <v>393</v>
      </c>
      <c r="M395" s="1" t="s">
        <v>11618</v>
      </c>
      <c r="N395" s="1" t="s">
        <v>12897</v>
      </c>
      <c r="O395" s="1" t="s">
        <v>393</v>
      </c>
      <c r="P395" s="1" t="s">
        <v>12901</v>
      </c>
      <c r="Q395" s="1" t="s">
        <v>12901</v>
      </c>
      <c r="R395" s="1" t="s">
        <v>13691</v>
      </c>
      <c r="S395" s="1" t="s">
        <v>393</v>
      </c>
      <c r="T395" s="1"/>
      <c r="U395" s="1"/>
      <c r="V395" s="1" t="s">
        <v>13705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3780</v>
      </c>
      <c r="F396" s="1" t="s">
        <v>5410</v>
      </c>
      <c r="G396" s="1" t="s">
        <v>6975</v>
      </c>
      <c r="H396" s="1" t="s">
        <v>8502</v>
      </c>
      <c r="I396" s="1" t="s">
        <v>9954</v>
      </c>
      <c r="J396" s="1"/>
      <c r="K396" s="1" t="s">
        <v>11225</v>
      </c>
      <c r="L396" s="1" t="s">
        <v>394</v>
      </c>
      <c r="M396" s="1" t="s">
        <v>11619</v>
      </c>
      <c r="N396" s="1" t="s">
        <v>12897</v>
      </c>
      <c r="O396" s="1" t="s">
        <v>394</v>
      </c>
      <c r="P396" s="1" t="s">
        <v>12901</v>
      </c>
      <c r="Q396" s="1" t="s">
        <v>12901</v>
      </c>
      <c r="R396" s="1" t="s">
        <v>13691</v>
      </c>
      <c r="S396" s="1" t="s">
        <v>394</v>
      </c>
      <c r="T396" s="1"/>
      <c r="U396" s="1"/>
      <c r="V396" s="1" t="s">
        <v>13705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3781</v>
      </c>
      <c r="F397" s="1" t="s">
        <v>5411</v>
      </c>
      <c r="G397" s="1" t="s">
        <v>6976</v>
      </c>
      <c r="H397" s="1" t="s">
        <v>8503</v>
      </c>
      <c r="I397" s="1" t="s">
        <v>9955</v>
      </c>
      <c r="J397" s="1"/>
      <c r="K397" s="1" t="s">
        <v>11225</v>
      </c>
      <c r="L397" s="1" t="s">
        <v>395</v>
      </c>
      <c r="M397" s="1" t="s">
        <v>11620</v>
      </c>
      <c r="N397" s="1" t="s">
        <v>12897</v>
      </c>
      <c r="O397" s="1" t="s">
        <v>395</v>
      </c>
      <c r="P397" s="1" t="s">
        <v>12901</v>
      </c>
      <c r="Q397" s="1" t="s">
        <v>12901</v>
      </c>
      <c r="R397" s="1" t="s">
        <v>13691</v>
      </c>
      <c r="S397" s="1" t="s">
        <v>395</v>
      </c>
      <c r="T397" s="1"/>
      <c r="U397" s="1"/>
      <c r="V397" s="1" t="s">
        <v>13705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3782</v>
      </c>
      <c r="F398" s="1" t="s">
        <v>5412</v>
      </c>
      <c r="G398" s="1" t="s">
        <v>6977</v>
      </c>
      <c r="H398" s="1" t="s">
        <v>8504</v>
      </c>
      <c r="I398" s="1" t="s">
        <v>9956</v>
      </c>
      <c r="J398" s="1"/>
      <c r="K398" s="1" t="s">
        <v>11225</v>
      </c>
      <c r="L398" s="1" t="s">
        <v>396</v>
      </c>
      <c r="M398" s="1" t="s">
        <v>11621</v>
      </c>
      <c r="N398" s="1" t="s">
        <v>12897</v>
      </c>
      <c r="O398" s="1" t="s">
        <v>396</v>
      </c>
      <c r="P398" s="1" t="s">
        <v>12901</v>
      </c>
      <c r="Q398" s="1" t="s">
        <v>12901</v>
      </c>
      <c r="R398" s="1" t="s">
        <v>13691</v>
      </c>
      <c r="S398" s="1" t="s">
        <v>396</v>
      </c>
      <c r="T398" s="1"/>
      <c r="U398" s="1"/>
      <c r="V398" s="1" t="s">
        <v>13705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3783</v>
      </c>
      <c r="F399" s="1" t="s">
        <v>5413</v>
      </c>
      <c r="G399" s="1" t="s">
        <v>6978</v>
      </c>
      <c r="H399" s="1" t="s">
        <v>8505</v>
      </c>
      <c r="I399" s="1" t="s">
        <v>9957</v>
      </c>
      <c r="J399" s="1"/>
      <c r="K399" s="1" t="s">
        <v>11225</v>
      </c>
      <c r="L399" s="1" t="s">
        <v>397</v>
      </c>
      <c r="M399" s="1" t="s">
        <v>11622</v>
      </c>
      <c r="N399" s="1" t="s">
        <v>12897</v>
      </c>
      <c r="O399" s="1" t="s">
        <v>397</v>
      </c>
      <c r="P399" s="1" t="s">
        <v>12901</v>
      </c>
      <c r="Q399" s="1" t="s">
        <v>12901</v>
      </c>
      <c r="R399" s="1" t="s">
        <v>13691</v>
      </c>
      <c r="S399" s="1" t="s">
        <v>397</v>
      </c>
      <c r="T399" s="1"/>
      <c r="U399" s="1"/>
      <c r="V399" s="1" t="s">
        <v>13705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3784</v>
      </c>
      <c r="F400" s="1" t="s">
        <v>5414</v>
      </c>
      <c r="G400" s="1" t="s">
        <v>6979</v>
      </c>
      <c r="H400" s="1" t="s">
        <v>8506</v>
      </c>
      <c r="I400" s="1" t="s">
        <v>9958</v>
      </c>
      <c r="J400" s="1"/>
      <c r="K400" s="1" t="s">
        <v>11225</v>
      </c>
      <c r="L400" s="1" t="s">
        <v>398</v>
      </c>
      <c r="M400" s="1" t="s">
        <v>11623</v>
      </c>
      <c r="N400" s="1" t="s">
        <v>12897</v>
      </c>
      <c r="O400" s="1" t="s">
        <v>398</v>
      </c>
      <c r="P400" s="1" t="s">
        <v>12901</v>
      </c>
      <c r="Q400" s="1" t="s">
        <v>12901</v>
      </c>
      <c r="R400" s="1" t="s">
        <v>13691</v>
      </c>
      <c r="S400" s="1" t="s">
        <v>398</v>
      </c>
      <c r="T400" s="1"/>
      <c r="U400" s="1"/>
      <c r="V400" s="1" t="s">
        <v>13705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3785</v>
      </c>
      <c r="F401" s="1" t="s">
        <v>5415</v>
      </c>
      <c r="G401" s="1" t="s">
        <v>6980</v>
      </c>
      <c r="H401" s="1" t="s">
        <v>8507</v>
      </c>
      <c r="I401" s="1" t="s">
        <v>9959</v>
      </c>
      <c r="J401" s="1"/>
      <c r="K401" s="1" t="s">
        <v>11225</v>
      </c>
      <c r="L401" s="1" t="s">
        <v>399</v>
      </c>
      <c r="M401" s="1" t="s">
        <v>11624</v>
      </c>
      <c r="N401" s="1" t="s">
        <v>12897</v>
      </c>
      <c r="O401" s="1" t="s">
        <v>399</v>
      </c>
      <c r="P401" s="1" t="s">
        <v>12901</v>
      </c>
      <c r="Q401" s="1" t="s">
        <v>12901</v>
      </c>
      <c r="R401" s="1" t="s">
        <v>13691</v>
      </c>
      <c r="S401" s="1" t="s">
        <v>399</v>
      </c>
      <c r="T401" s="1"/>
      <c r="U401" s="1"/>
      <c r="V401" s="1" t="s">
        <v>13705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3786</v>
      </c>
      <c r="F402" s="1" t="s">
        <v>5416</v>
      </c>
      <c r="G402" s="1" t="s">
        <v>6981</v>
      </c>
      <c r="H402" s="1" t="s">
        <v>8508</v>
      </c>
      <c r="I402" s="1" t="s">
        <v>9960</v>
      </c>
      <c r="J402" s="1"/>
      <c r="K402" s="1" t="s">
        <v>11225</v>
      </c>
      <c r="L402" s="1" t="s">
        <v>400</v>
      </c>
      <c r="M402" s="1" t="s">
        <v>11625</v>
      </c>
      <c r="N402" s="1" t="s">
        <v>12897</v>
      </c>
      <c r="O402" s="1" t="s">
        <v>400</v>
      </c>
      <c r="P402" s="1" t="s">
        <v>12901</v>
      </c>
      <c r="Q402" s="1" t="s">
        <v>12901</v>
      </c>
      <c r="R402" s="1" t="s">
        <v>13691</v>
      </c>
      <c r="S402" s="1" t="s">
        <v>400</v>
      </c>
      <c r="T402" s="1"/>
      <c r="U402" s="1"/>
      <c r="V402" s="1" t="s">
        <v>13705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3787</v>
      </c>
      <c r="F403" s="1" t="s">
        <v>5417</v>
      </c>
      <c r="G403" s="1" t="s">
        <v>6982</v>
      </c>
      <c r="H403" s="1" t="s">
        <v>8509</v>
      </c>
      <c r="I403" s="1" t="s">
        <v>9961</v>
      </c>
      <c r="J403" s="1"/>
      <c r="K403" s="1" t="s">
        <v>11225</v>
      </c>
      <c r="L403" s="1" t="s">
        <v>401</v>
      </c>
      <c r="M403" s="1" t="s">
        <v>11626</v>
      </c>
      <c r="N403" s="1" t="s">
        <v>12897</v>
      </c>
      <c r="O403" s="1" t="s">
        <v>401</v>
      </c>
      <c r="P403" s="1" t="s">
        <v>12901</v>
      </c>
      <c r="Q403" s="1" t="s">
        <v>12901</v>
      </c>
      <c r="R403" s="1" t="s">
        <v>13691</v>
      </c>
      <c r="S403" s="1" t="s">
        <v>401</v>
      </c>
      <c r="T403" s="1"/>
      <c r="U403" s="1"/>
      <c r="V403" s="1" t="s">
        <v>13705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3788</v>
      </c>
      <c r="F404" s="1" t="s">
        <v>5418</v>
      </c>
      <c r="G404" s="1" t="s">
        <v>6983</v>
      </c>
      <c r="H404" s="1" t="s">
        <v>8510</v>
      </c>
      <c r="I404" s="1" t="s">
        <v>9962</v>
      </c>
      <c r="J404" s="1"/>
      <c r="K404" s="1" t="s">
        <v>11225</v>
      </c>
      <c r="L404" s="1" t="s">
        <v>402</v>
      </c>
      <c r="M404" s="1" t="s">
        <v>11627</v>
      </c>
      <c r="N404" s="1" t="s">
        <v>12897</v>
      </c>
      <c r="O404" s="1" t="s">
        <v>402</v>
      </c>
      <c r="P404" s="1" t="s">
        <v>12901</v>
      </c>
      <c r="Q404" s="1" t="s">
        <v>12901</v>
      </c>
      <c r="R404" s="1" t="s">
        <v>13691</v>
      </c>
      <c r="S404" s="1" t="s">
        <v>402</v>
      </c>
      <c r="T404" s="1"/>
      <c r="U404" s="1"/>
      <c r="V404" s="1" t="s">
        <v>13705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3789</v>
      </c>
      <c r="F405" s="1" t="s">
        <v>5419</v>
      </c>
      <c r="G405" s="1" t="s">
        <v>6984</v>
      </c>
      <c r="H405" s="1" t="s">
        <v>8511</v>
      </c>
      <c r="I405" s="1" t="s">
        <v>9963</v>
      </c>
      <c r="J405" s="1"/>
      <c r="K405" s="1" t="s">
        <v>11225</v>
      </c>
      <c r="L405" s="1" t="s">
        <v>403</v>
      </c>
      <c r="M405" s="1" t="s">
        <v>11628</v>
      </c>
      <c r="N405" s="1" t="s">
        <v>12897</v>
      </c>
      <c r="O405" s="1" t="s">
        <v>403</v>
      </c>
      <c r="P405" s="1" t="s">
        <v>12901</v>
      </c>
      <c r="Q405" s="1" t="s">
        <v>12901</v>
      </c>
      <c r="R405" s="1" t="s">
        <v>13691</v>
      </c>
      <c r="S405" s="1" t="s">
        <v>403</v>
      </c>
      <c r="T405" s="1"/>
      <c r="U405" s="1"/>
      <c r="V405" s="1" t="s">
        <v>13705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3790</v>
      </c>
      <c r="F406" s="1" t="s">
        <v>5420</v>
      </c>
      <c r="G406" s="1" t="s">
        <v>6985</v>
      </c>
      <c r="H406" s="1" t="s">
        <v>8512</v>
      </c>
      <c r="I406" s="1" t="s">
        <v>9964</v>
      </c>
      <c r="J406" s="1"/>
      <c r="K406" s="1" t="s">
        <v>11225</v>
      </c>
      <c r="L406" s="1" t="s">
        <v>404</v>
      </c>
      <c r="M406" s="1" t="s">
        <v>11629</v>
      </c>
      <c r="N406" s="1" t="s">
        <v>12897</v>
      </c>
      <c r="O406" s="1" t="s">
        <v>404</v>
      </c>
      <c r="P406" s="1" t="s">
        <v>12901</v>
      </c>
      <c r="Q406" s="1" t="s">
        <v>12901</v>
      </c>
      <c r="R406" s="1" t="s">
        <v>13691</v>
      </c>
      <c r="S406" s="1" t="s">
        <v>404</v>
      </c>
      <c r="T406" s="1"/>
      <c r="U406" s="1"/>
      <c r="V406" s="1" t="s">
        <v>13705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3791</v>
      </c>
      <c r="F407" s="1" t="s">
        <v>5405</v>
      </c>
      <c r="G407" s="1" t="s">
        <v>6986</v>
      </c>
      <c r="H407" s="1" t="s">
        <v>8497</v>
      </c>
      <c r="I407" s="1" t="s">
        <v>9965</v>
      </c>
      <c r="J407" s="1"/>
      <c r="K407" s="1" t="s">
        <v>11225</v>
      </c>
      <c r="L407" s="1" t="s">
        <v>405</v>
      </c>
      <c r="M407" s="1" t="s">
        <v>11630</v>
      </c>
      <c r="N407" s="1" t="s">
        <v>12897</v>
      </c>
      <c r="O407" s="1" t="s">
        <v>405</v>
      </c>
      <c r="P407" s="1" t="s">
        <v>12901</v>
      </c>
      <c r="Q407" s="1" t="s">
        <v>12901</v>
      </c>
      <c r="R407" s="1" t="s">
        <v>13691</v>
      </c>
      <c r="S407" s="1" t="s">
        <v>405</v>
      </c>
      <c r="T407" s="1"/>
      <c r="U407" s="1"/>
      <c r="V407" s="1" t="s">
        <v>13705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3792</v>
      </c>
      <c r="F408" s="1" t="s">
        <v>5421</v>
      </c>
      <c r="G408" s="1" t="s">
        <v>6987</v>
      </c>
      <c r="H408" s="1" t="s">
        <v>8513</v>
      </c>
      <c r="I408" s="1" t="s">
        <v>9966</v>
      </c>
      <c r="J408" s="1"/>
      <c r="K408" s="1" t="s">
        <v>11225</v>
      </c>
      <c r="L408" s="1" t="s">
        <v>406</v>
      </c>
      <c r="M408" s="1" t="s">
        <v>11631</v>
      </c>
      <c r="N408" s="1" t="s">
        <v>12897</v>
      </c>
      <c r="O408" s="1" t="s">
        <v>406</v>
      </c>
      <c r="P408" s="1" t="s">
        <v>12901</v>
      </c>
      <c r="Q408" s="1" t="s">
        <v>12901</v>
      </c>
      <c r="R408" s="1" t="s">
        <v>13691</v>
      </c>
      <c r="S408" s="1" t="s">
        <v>406</v>
      </c>
      <c r="T408" s="1"/>
      <c r="U408" s="1"/>
      <c r="V408" s="1" t="s">
        <v>13705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3793</v>
      </c>
      <c r="F409" s="1" t="s">
        <v>5422</v>
      </c>
      <c r="G409" s="1" t="s">
        <v>6988</v>
      </c>
      <c r="H409" s="1" t="s">
        <v>8514</v>
      </c>
      <c r="I409" s="1" t="s">
        <v>9967</v>
      </c>
      <c r="J409" s="1"/>
      <c r="K409" s="1" t="s">
        <v>11225</v>
      </c>
      <c r="L409" s="1" t="s">
        <v>407</v>
      </c>
      <c r="M409" s="1" t="s">
        <v>11632</v>
      </c>
      <c r="N409" s="1" t="s">
        <v>12897</v>
      </c>
      <c r="O409" s="1" t="s">
        <v>407</v>
      </c>
      <c r="P409" s="1" t="s">
        <v>12901</v>
      </c>
      <c r="Q409" s="1" t="s">
        <v>12901</v>
      </c>
      <c r="R409" s="1" t="s">
        <v>13691</v>
      </c>
      <c r="S409" s="1" t="s">
        <v>407</v>
      </c>
      <c r="T409" s="1"/>
      <c r="U409" s="1"/>
      <c r="V409" s="1" t="s">
        <v>13705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3794</v>
      </c>
      <c r="F410" s="1" t="s">
        <v>5423</v>
      </c>
      <c r="G410" s="1" t="s">
        <v>6989</v>
      </c>
      <c r="H410" s="1" t="s">
        <v>8515</v>
      </c>
      <c r="I410" s="1" t="s">
        <v>9968</v>
      </c>
      <c r="J410" s="1"/>
      <c r="K410" s="1" t="s">
        <v>11225</v>
      </c>
      <c r="L410" s="1" t="s">
        <v>408</v>
      </c>
      <c r="M410" s="1" t="s">
        <v>11633</v>
      </c>
      <c r="N410" s="1" t="s">
        <v>12897</v>
      </c>
      <c r="O410" s="1" t="s">
        <v>408</v>
      </c>
      <c r="P410" s="1" t="s">
        <v>12901</v>
      </c>
      <c r="Q410" s="1" t="s">
        <v>12901</v>
      </c>
      <c r="R410" s="1" t="s">
        <v>13691</v>
      </c>
      <c r="S410" s="1" t="s">
        <v>408</v>
      </c>
      <c r="T410" s="1"/>
      <c r="U410" s="1"/>
      <c r="V410" s="1" t="s">
        <v>13705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3795</v>
      </c>
      <c r="F411" s="1" t="s">
        <v>5424</v>
      </c>
      <c r="G411" s="1" t="s">
        <v>6990</v>
      </c>
      <c r="H411" s="1" t="s">
        <v>8516</v>
      </c>
      <c r="I411" s="1" t="s">
        <v>9969</v>
      </c>
      <c r="J411" s="1"/>
      <c r="K411" s="1" t="s">
        <v>11225</v>
      </c>
      <c r="L411" s="1" t="s">
        <v>409</v>
      </c>
      <c r="M411" s="1" t="s">
        <v>11634</v>
      </c>
      <c r="N411" s="1" t="s">
        <v>12897</v>
      </c>
      <c r="O411" s="1" t="s">
        <v>409</v>
      </c>
      <c r="P411" s="1" t="s">
        <v>12901</v>
      </c>
      <c r="Q411" s="1" t="s">
        <v>12901</v>
      </c>
      <c r="R411" s="1" t="s">
        <v>13691</v>
      </c>
      <c r="S411" s="1" t="s">
        <v>409</v>
      </c>
      <c r="T411" s="1"/>
      <c r="U411" s="1"/>
      <c r="V411" s="1" t="s">
        <v>13705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3796</v>
      </c>
      <c r="F412" s="1" t="s">
        <v>5425</v>
      </c>
      <c r="G412" s="1" t="s">
        <v>6991</v>
      </c>
      <c r="H412" s="1" t="s">
        <v>8517</v>
      </c>
      <c r="I412" s="1" t="s">
        <v>9970</v>
      </c>
      <c r="J412" s="1"/>
      <c r="K412" s="1" t="s">
        <v>11225</v>
      </c>
      <c r="L412" s="1" t="s">
        <v>410</v>
      </c>
      <c r="M412" s="1" t="s">
        <v>11635</v>
      </c>
      <c r="N412" s="1" t="s">
        <v>12897</v>
      </c>
      <c r="O412" s="1" t="s">
        <v>410</v>
      </c>
      <c r="P412" s="1" t="s">
        <v>12901</v>
      </c>
      <c r="Q412" s="1" t="s">
        <v>12901</v>
      </c>
      <c r="R412" s="1" t="s">
        <v>13691</v>
      </c>
      <c r="S412" s="1" t="s">
        <v>410</v>
      </c>
      <c r="T412" s="1"/>
      <c r="U412" s="1"/>
      <c r="V412" s="1" t="s">
        <v>13705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3797</v>
      </c>
      <c r="F413" s="1" t="s">
        <v>5426</v>
      </c>
      <c r="G413" s="1" t="s">
        <v>6992</v>
      </c>
      <c r="H413" s="1" t="s">
        <v>8518</v>
      </c>
      <c r="I413" s="1" t="s">
        <v>9971</v>
      </c>
      <c r="J413" s="1"/>
      <c r="K413" s="1" t="s">
        <v>11225</v>
      </c>
      <c r="L413" s="1" t="s">
        <v>411</v>
      </c>
      <c r="M413" s="1" t="s">
        <v>11636</v>
      </c>
      <c r="N413" s="1" t="s">
        <v>12897</v>
      </c>
      <c r="O413" s="1" t="s">
        <v>411</v>
      </c>
      <c r="P413" s="1" t="s">
        <v>12901</v>
      </c>
      <c r="Q413" s="1" t="s">
        <v>12901</v>
      </c>
      <c r="R413" s="1" t="s">
        <v>13691</v>
      </c>
      <c r="S413" s="1" t="s">
        <v>411</v>
      </c>
      <c r="T413" s="1"/>
      <c r="U413" s="1"/>
      <c r="V413" s="1" t="s">
        <v>13705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3798</v>
      </c>
      <c r="F414" s="1" t="s">
        <v>5427</v>
      </c>
      <c r="G414" s="1" t="s">
        <v>6993</v>
      </c>
      <c r="H414" s="1" t="s">
        <v>8519</v>
      </c>
      <c r="I414" s="1" t="s">
        <v>9972</v>
      </c>
      <c r="J414" s="1"/>
      <c r="K414" s="1" t="s">
        <v>11225</v>
      </c>
      <c r="L414" s="1" t="s">
        <v>412</v>
      </c>
      <c r="M414" s="1" t="s">
        <v>11637</v>
      </c>
      <c r="N414" s="1" t="s">
        <v>12897</v>
      </c>
      <c r="O414" s="1" t="s">
        <v>412</v>
      </c>
      <c r="P414" s="1" t="s">
        <v>12901</v>
      </c>
      <c r="Q414" s="1" t="s">
        <v>12901</v>
      </c>
      <c r="R414" s="1" t="s">
        <v>13691</v>
      </c>
      <c r="S414" s="1" t="s">
        <v>412</v>
      </c>
      <c r="T414" s="1"/>
      <c r="U414" s="1"/>
      <c r="V414" s="1" t="s">
        <v>13705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3799</v>
      </c>
      <c r="F415" s="1" t="s">
        <v>5428</v>
      </c>
      <c r="G415" s="1" t="s">
        <v>6994</v>
      </c>
      <c r="H415" s="1" t="s">
        <v>8520</v>
      </c>
      <c r="I415" s="1" t="s">
        <v>9973</v>
      </c>
      <c r="J415" s="1"/>
      <c r="K415" s="1" t="s">
        <v>11225</v>
      </c>
      <c r="L415" s="1" t="s">
        <v>413</v>
      </c>
      <c r="M415" s="1" t="s">
        <v>11638</v>
      </c>
      <c r="N415" s="1" t="s">
        <v>12897</v>
      </c>
      <c r="O415" s="1" t="s">
        <v>413</v>
      </c>
      <c r="P415" s="1" t="s">
        <v>12901</v>
      </c>
      <c r="Q415" s="1" t="s">
        <v>12901</v>
      </c>
      <c r="R415" s="1" t="s">
        <v>13691</v>
      </c>
      <c r="S415" s="1" t="s">
        <v>413</v>
      </c>
      <c r="T415" s="1"/>
      <c r="U415" s="1"/>
      <c r="V415" s="1" t="s">
        <v>13705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3800</v>
      </c>
      <c r="F416" s="1" t="s">
        <v>5429</v>
      </c>
      <c r="G416" s="1" t="s">
        <v>6995</v>
      </c>
      <c r="H416" s="1" t="s">
        <v>8521</v>
      </c>
      <c r="I416" s="1" t="s">
        <v>9974</v>
      </c>
      <c r="J416" s="1"/>
      <c r="K416" s="1" t="s">
        <v>11225</v>
      </c>
      <c r="L416" s="1" t="s">
        <v>414</v>
      </c>
      <c r="M416" s="1" t="s">
        <v>11639</v>
      </c>
      <c r="N416" s="1" t="s">
        <v>12897</v>
      </c>
      <c r="O416" s="1" t="s">
        <v>414</v>
      </c>
      <c r="P416" s="1" t="s">
        <v>12901</v>
      </c>
      <c r="Q416" s="1" t="s">
        <v>12901</v>
      </c>
      <c r="R416" s="1" t="s">
        <v>13691</v>
      </c>
      <c r="S416" s="1" t="s">
        <v>414</v>
      </c>
      <c r="T416" s="1"/>
      <c r="U416" s="1"/>
      <c r="V416" s="1" t="s">
        <v>13705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3801</v>
      </c>
      <c r="F417" s="1" t="s">
        <v>5430</v>
      </c>
      <c r="G417" s="1" t="s">
        <v>6996</v>
      </c>
      <c r="H417" s="1" t="s">
        <v>8522</v>
      </c>
      <c r="I417" s="1" t="s">
        <v>9975</v>
      </c>
      <c r="J417" s="1"/>
      <c r="K417" s="1" t="s">
        <v>11225</v>
      </c>
      <c r="L417" s="1" t="s">
        <v>415</v>
      </c>
      <c r="M417" s="1" t="s">
        <v>11640</v>
      </c>
      <c r="N417" s="1" t="s">
        <v>12897</v>
      </c>
      <c r="O417" s="1" t="s">
        <v>415</v>
      </c>
      <c r="P417" s="1" t="s">
        <v>12901</v>
      </c>
      <c r="Q417" s="1" t="s">
        <v>12901</v>
      </c>
      <c r="R417" s="1" t="s">
        <v>13691</v>
      </c>
      <c r="S417" s="1" t="s">
        <v>415</v>
      </c>
      <c r="T417" s="1"/>
      <c r="U417" s="1"/>
      <c r="V417" s="1" t="s">
        <v>13705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3802</v>
      </c>
      <c r="F418" s="1" t="s">
        <v>5431</v>
      </c>
      <c r="G418" s="1" t="s">
        <v>6997</v>
      </c>
      <c r="H418" s="1" t="s">
        <v>8505</v>
      </c>
      <c r="I418" s="1" t="s">
        <v>9976</v>
      </c>
      <c r="J418" s="1"/>
      <c r="K418" s="1" t="s">
        <v>11225</v>
      </c>
      <c r="L418" s="1" t="s">
        <v>416</v>
      </c>
      <c r="M418" s="1" t="s">
        <v>11641</v>
      </c>
      <c r="N418" s="1" t="s">
        <v>12897</v>
      </c>
      <c r="O418" s="1" t="s">
        <v>416</v>
      </c>
      <c r="P418" s="1" t="s">
        <v>12901</v>
      </c>
      <c r="Q418" s="1" t="s">
        <v>12901</v>
      </c>
      <c r="R418" s="1" t="s">
        <v>13691</v>
      </c>
      <c r="S418" s="1" t="s">
        <v>416</v>
      </c>
      <c r="T418" s="1"/>
      <c r="U418" s="1"/>
      <c r="V418" s="1" t="s">
        <v>13705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3803</v>
      </c>
      <c r="F419" s="1" t="s">
        <v>5432</v>
      </c>
      <c r="G419" s="1" t="s">
        <v>6998</v>
      </c>
      <c r="H419" s="1" t="s">
        <v>8523</v>
      </c>
      <c r="I419" s="1" t="s">
        <v>9977</v>
      </c>
      <c r="J419" s="1"/>
      <c r="K419" s="1" t="s">
        <v>11225</v>
      </c>
      <c r="L419" s="1" t="s">
        <v>417</v>
      </c>
      <c r="M419" s="1" t="s">
        <v>11642</v>
      </c>
      <c r="N419" s="1" t="s">
        <v>12897</v>
      </c>
      <c r="O419" s="1" t="s">
        <v>417</v>
      </c>
      <c r="P419" s="1" t="s">
        <v>12901</v>
      </c>
      <c r="Q419" s="1" t="s">
        <v>12901</v>
      </c>
      <c r="R419" s="1" t="s">
        <v>13691</v>
      </c>
      <c r="S419" s="1" t="s">
        <v>417</v>
      </c>
      <c r="T419" s="1"/>
      <c r="U419" s="1"/>
      <c r="V419" s="1" t="s">
        <v>13705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3804</v>
      </c>
      <c r="F420" s="1" t="s">
        <v>5433</v>
      </c>
      <c r="G420" s="1" t="s">
        <v>6999</v>
      </c>
      <c r="H420" s="1" t="s">
        <v>8524</v>
      </c>
      <c r="I420" s="1" t="s">
        <v>9978</v>
      </c>
      <c r="J420" s="1"/>
      <c r="K420" s="1" t="s">
        <v>11225</v>
      </c>
      <c r="L420" s="1" t="s">
        <v>418</v>
      </c>
      <c r="M420" s="1" t="s">
        <v>11643</v>
      </c>
      <c r="N420" s="1" t="s">
        <v>12897</v>
      </c>
      <c r="O420" s="1" t="s">
        <v>418</v>
      </c>
      <c r="P420" s="1" t="s">
        <v>12901</v>
      </c>
      <c r="Q420" s="1" t="s">
        <v>12901</v>
      </c>
      <c r="R420" s="1" t="s">
        <v>13691</v>
      </c>
      <c r="S420" s="1" t="s">
        <v>418</v>
      </c>
      <c r="T420" s="1"/>
      <c r="U420" s="1"/>
      <c r="V420" s="1" t="s">
        <v>13705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3805</v>
      </c>
      <c r="F421" s="1" t="s">
        <v>5434</v>
      </c>
      <c r="G421" s="1" t="s">
        <v>7000</v>
      </c>
      <c r="H421" s="1" t="s">
        <v>8525</v>
      </c>
      <c r="I421" s="1" t="s">
        <v>9979</v>
      </c>
      <c r="J421" s="1"/>
      <c r="K421" s="1" t="s">
        <v>11225</v>
      </c>
      <c r="L421" s="1" t="s">
        <v>419</v>
      </c>
      <c r="M421" s="1" t="s">
        <v>11644</v>
      </c>
      <c r="N421" s="1" t="s">
        <v>12897</v>
      </c>
      <c r="O421" s="1" t="s">
        <v>419</v>
      </c>
      <c r="P421" s="1" t="s">
        <v>12901</v>
      </c>
      <c r="Q421" s="1" t="s">
        <v>12901</v>
      </c>
      <c r="R421" s="1" t="s">
        <v>13691</v>
      </c>
      <c r="S421" s="1" t="s">
        <v>419</v>
      </c>
      <c r="T421" s="1"/>
      <c r="U421" s="1"/>
      <c r="V421" s="1" t="s">
        <v>13705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3806</v>
      </c>
      <c r="F422" s="1" t="s">
        <v>5435</v>
      </c>
      <c r="G422" s="1" t="s">
        <v>7001</v>
      </c>
      <c r="H422" s="1" t="s">
        <v>8526</v>
      </c>
      <c r="I422" s="1" t="s">
        <v>9980</v>
      </c>
      <c r="J422" s="1"/>
      <c r="K422" s="1" t="s">
        <v>11225</v>
      </c>
      <c r="L422" s="1" t="s">
        <v>420</v>
      </c>
      <c r="M422" s="1" t="s">
        <v>11645</v>
      </c>
      <c r="N422" s="1" t="s">
        <v>12897</v>
      </c>
      <c r="O422" s="1" t="s">
        <v>420</v>
      </c>
      <c r="P422" s="1" t="s">
        <v>12901</v>
      </c>
      <c r="Q422" s="1" t="s">
        <v>12901</v>
      </c>
      <c r="R422" s="1" t="s">
        <v>13691</v>
      </c>
      <c r="S422" s="1" t="s">
        <v>420</v>
      </c>
      <c r="T422" s="1"/>
      <c r="U422" s="1"/>
      <c r="V422" s="1" t="s">
        <v>13705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3807</v>
      </c>
      <c r="F423" s="1" t="s">
        <v>5436</v>
      </c>
      <c r="G423" s="1" t="s">
        <v>7002</v>
      </c>
      <c r="H423" s="1" t="s">
        <v>8527</v>
      </c>
      <c r="I423" s="1" t="s">
        <v>9981</v>
      </c>
      <c r="J423" s="1"/>
      <c r="K423" s="1" t="s">
        <v>11225</v>
      </c>
      <c r="L423" s="1" t="s">
        <v>421</v>
      </c>
      <c r="M423" s="1" t="s">
        <v>11646</v>
      </c>
      <c r="N423" s="1" t="s">
        <v>12897</v>
      </c>
      <c r="O423" s="1" t="s">
        <v>421</v>
      </c>
      <c r="P423" s="1" t="s">
        <v>12901</v>
      </c>
      <c r="Q423" s="1" t="s">
        <v>12901</v>
      </c>
      <c r="R423" s="1" t="s">
        <v>13691</v>
      </c>
      <c r="S423" s="1" t="s">
        <v>421</v>
      </c>
      <c r="T423" s="1"/>
      <c r="U423" s="1"/>
      <c r="V423" s="1" t="s">
        <v>13705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3808</v>
      </c>
      <c r="F424" s="1" t="s">
        <v>5437</v>
      </c>
      <c r="G424" s="1" t="s">
        <v>7003</v>
      </c>
      <c r="H424" s="1" t="s">
        <v>8500</v>
      </c>
      <c r="I424" s="1" t="s">
        <v>9982</v>
      </c>
      <c r="J424" s="1"/>
      <c r="K424" s="1" t="s">
        <v>11225</v>
      </c>
      <c r="L424" s="1" t="s">
        <v>422</v>
      </c>
      <c r="M424" s="1" t="s">
        <v>11647</v>
      </c>
      <c r="N424" s="1" t="s">
        <v>12897</v>
      </c>
      <c r="O424" s="1" t="s">
        <v>422</v>
      </c>
      <c r="P424" s="1" t="s">
        <v>12902</v>
      </c>
      <c r="Q424" s="1" t="s">
        <v>12958</v>
      </c>
      <c r="R424" s="1" t="s">
        <v>13691</v>
      </c>
      <c r="S424" s="1" t="s">
        <v>422</v>
      </c>
      <c r="T424" s="1" t="s">
        <v>13694</v>
      </c>
      <c r="U424" s="1"/>
      <c r="V424" s="1" t="s">
        <v>13705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3809</v>
      </c>
      <c r="F425" s="1" t="s">
        <v>5438</v>
      </c>
      <c r="G425" s="1" t="s">
        <v>7004</v>
      </c>
      <c r="H425" s="1" t="s">
        <v>8528</v>
      </c>
      <c r="I425" s="1" t="s">
        <v>9983</v>
      </c>
      <c r="J425" s="1"/>
      <c r="K425" s="1" t="s">
        <v>11225</v>
      </c>
      <c r="L425" s="1" t="s">
        <v>423</v>
      </c>
      <c r="M425" s="1" t="s">
        <v>11648</v>
      </c>
      <c r="N425" s="1" t="s">
        <v>12897</v>
      </c>
      <c r="O425" s="1" t="s">
        <v>423</v>
      </c>
      <c r="P425" s="1" t="s">
        <v>12902</v>
      </c>
      <c r="Q425" s="1" t="s">
        <v>12959</v>
      </c>
      <c r="R425" s="1" t="s">
        <v>13691</v>
      </c>
      <c r="S425" s="1" t="s">
        <v>423</v>
      </c>
      <c r="T425" s="1"/>
      <c r="U425" s="1"/>
      <c r="V425" s="1" t="s">
        <v>13705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3810</v>
      </c>
      <c r="F426" s="1" t="s">
        <v>3810</v>
      </c>
      <c r="G426" s="1" t="s">
        <v>7005</v>
      </c>
      <c r="H426" s="1" t="s">
        <v>8529</v>
      </c>
      <c r="I426" s="1" t="s">
        <v>9984</v>
      </c>
      <c r="J426" s="1"/>
      <c r="K426" s="1" t="s">
        <v>11225</v>
      </c>
      <c r="L426" s="1" t="s">
        <v>424</v>
      </c>
      <c r="M426" s="1" t="s">
        <v>11649</v>
      </c>
      <c r="N426" s="1" t="s">
        <v>12897</v>
      </c>
      <c r="O426" s="1" t="s">
        <v>424</v>
      </c>
      <c r="P426" s="1" t="s">
        <v>12902</v>
      </c>
      <c r="Q426" s="1" t="s">
        <v>12960</v>
      </c>
      <c r="R426" s="1" t="s">
        <v>13691</v>
      </c>
      <c r="S426" s="1" t="s">
        <v>424</v>
      </c>
      <c r="T426" s="1"/>
      <c r="U426" s="1"/>
      <c r="V426" s="1" t="s">
        <v>13705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3811</v>
      </c>
      <c r="F427" s="1" t="s">
        <v>5439</v>
      </c>
      <c r="G427" s="1" t="s">
        <v>7006</v>
      </c>
      <c r="H427" s="1" t="s">
        <v>8530</v>
      </c>
      <c r="I427" s="1" t="s">
        <v>9985</v>
      </c>
      <c r="J427" s="1"/>
      <c r="K427" s="1" t="s">
        <v>11225</v>
      </c>
      <c r="L427" s="1" t="s">
        <v>425</v>
      </c>
      <c r="M427" s="1" t="s">
        <v>11650</v>
      </c>
      <c r="N427" s="1" t="s">
        <v>12897</v>
      </c>
      <c r="O427" s="1" t="s">
        <v>425</v>
      </c>
      <c r="P427" s="1" t="s">
        <v>12902</v>
      </c>
      <c r="Q427" s="1" t="s">
        <v>12961</v>
      </c>
      <c r="R427" s="1" t="s">
        <v>13691</v>
      </c>
      <c r="S427" s="1" t="s">
        <v>425</v>
      </c>
      <c r="T427" s="1"/>
      <c r="U427" s="1"/>
      <c r="V427" s="1" t="s">
        <v>13705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3812</v>
      </c>
      <c r="F428" s="1" t="s">
        <v>5440</v>
      </c>
      <c r="G428" s="1" t="s">
        <v>7007</v>
      </c>
      <c r="H428" s="1" t="s">
        <v>8531</v>
      </c>
      <c r="I428" s="1" t="s">
        <v>9986</v>
      </c>
      <c r="J428" s="1"/>
      <c r="K428" s="1" t="s">
        <v>11225</v>
      </c>
      <c r="L428" s="1" t="s">
        <v>426</v>
      </c>
      <c r="M428" s="1" t="s">
        <v>11651</v>
      </c>
      <c r="N428" s="1" t="s">
        <v>12897</v>
      </c>
      <c r="O428" s="1" t="s">
        <v>426</v>
      </c>
      <c r="P428" s="1" t="s">
        <v>12902</v>
      </c>
      <c r="Q428" s="1" t="s">
        <v>12962</v>
      </c>
      <c r="R428" s="1" t="s">
        <v>13691</v>
      </c>
      <c r="S428" s="1" t="s">
        <v>426</v>
      </c>
      <c r="T428" s="1"/>
      <c r="U428" s="1"/>
      <c r="V428" s="1" t="s">
        <v>13705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3813</v>
      </c>
      <c r="F429" s="1" t="s">
        <v>5441</v>
      </c>
      <c r="G429" s="1" t="s">
        <v>7008</v>
      </c>
      <c r="H429" s="1" t="s">
        <v>8532</v>
      </c>
      <c r="I429" s="1" t="s">
        <v>9987</v>
      </c>
      <c r="J429" s="1"/>
      <c r="K429" s="1" t="s">
        <v>11225</v>
      </c>
      <c r="L429" s="1" t="s">
        <v>427</v>
      </c>
      <c r="M429" s="1" t="s">
        <v>11652</v>
      </c>
      <c r="N429" s="1" t="s">
        <v>12897</v>
      </c>
      <c r="O429" s="1" t="s">
        <v>427</v>
      </c>
      <c r="P429" s="1" t="s">
        <v>12902</v>
      </c>
      <c r="Q429" s="1" t="s">
        <v>12963</v>
      </c>
      <c r="R429" s="1" t="s">
        <v>13691</v>
      </c>
      <c r="S429" s="1" t="s">
        <v>427</v>
      </c>
      <c r="T429" s="1"/>
      <c r="U429" s="1"/>
      <c r="V429" s="1" t="s">
        <v>13705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3814</v>
      </c>
      <c r="F430" s="1" t="s">
        <v>5442</v>
      </c>
      <c r="G430" s="1" t="s">
        <v>7009</v>
      </c>
      <c r="H430" s="1" t="s">
        <v>8533</v>
      </c>
      <c r="I430" s="1" t="s">
        <v>9988</v>
      </c>
      <c r="J430" s="1"/>
      <c r="K430" s="1" t="s">
        <v>11225</v>
      </c>
      <c r="L430" s="1" t="s">
        <v>428</v>
      </c>
      <c r="M430" s="1" t="s">
        <v>11653</v>
      </c>
      <c r="N430" s="1" t="s">
        <v>12897</v>
      </c>
      <c r="O430" s="1" t="s">
        <v>428</v>
      </c>
      <c r="P430" s="1" t="s">
        <v>12902</v>
      </c>
      <c r="Q430" s="1" t="s">
        <v>12964</v>
      </c>
      <c r="R430" s="1" t="s">
        <v>13691</v>
      </c>
      <c r="S430" s="1" t="s">
        <v>428</v>
      </c>
      <c r="T430" s="1"/>
      <c r="U430" s="1"/>
      <c r="V430" s="1" t="s">
        <v>13705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3815</v>
      </c>
      <c r="F431" s="1" t="s">
        <v>5443</v>
      </c>
      <c r="G431" s="1" t="s">
        <v>7010</v>
      </c>
      <c r="H431" s="1" t="s">
        <v>8534</v>
      </c>
      <c r="I431" s="1" t="s">
        <v>9989</v>
      </c>
      <c r="J431" s="1"/>
      <c r="K431" s="1" t="s">
        <v>11225</v>
      </c>
      <c r="L431" s="1" t="s">
        <v>429</v>
      </c>
      <c r="M431" s="1" t="s">
        <v>11654</v>
      </c>
      <c r="N431" s="1" t="s">
        <v>12897</v>
      </c>
      <c r="O431" s="1" t="s">
        <v>429</v>
      </c>
      <c r="P431" s="1" t="s">
        <v>12902</v>
      </c>
      <c r="Q431" s="1" t="s">
        <v>12965</v>
      </c>
      <c r="R431" s="1" t="s">
        <v>13691</v>
      </c>
      <c r="S431" s="1" t="s">
        <v>429</v>
      </c>
      <c r="T431" s="1"/>
      <c r="U431" s="1"/>
      <c r="V431" s="1" t="s">
        <v>13705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3816</v>
      </c>
      <c r="F432" s="1" t="s">
        <v>5444</v>
      </c>
      <c r="G432" s="1" t="s">
        <v>7011</v>
      </c>
      <c r="H432" s="1" t="s">
        <v>8535</v>
      </c>
      <c r="I432" s="1" t="s">
        <v>9990</v>
      </c>
      <c r="J432" s="1"/>
      <c r="K432" s="1" t="s">
        <v>11225</v>
      </c>
      <c r="L432" s="1" t="s">
        <v>430</v>
      </c>
      <c r="M432" s="1" t="s">
        <v>11655</v>
      </c>
      <c r="N432" s="1" t="s">
        <v>12897</v>
      </c>
      <c r="O432" s="1" t="s">
        <v>430</v>
      </c>
      <c r="P432" s="1" t="s">
        <v>12902</v>
      </c>
      <c r="Q432" s="1" t="s">
        <v>12966</v>
      </c>
      <c r="R432" s="1" t="s">
        <v>13691</v>
      </c>
      <c r="S432" s="1" t="s">
        <v>430</v>
      </c>
      <c r="T432" s="1"/>
      <c r="U432" s="1"/>
      <c r="V432" s="1" t="s">
        <v>13705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3817</v>
      </c>
      <c r="F433" s="1" t="s">
        <v>3817</v>
      </c>
      <c r="G433" s="1" t="s">
        <v>7012</v>
      </c>
      <c r="H433" s="1" t="s">
        <v>8536</v>
      </c>
      <c r="I433" s="1" t="s">
        <v>9991</v>
      </c>
      <c r="J433" s="1"/>
      <c r="K433" s="1" t="s">
        <v>11225</v>
      </c>
      <c r="L433" s="1" t="s">
        <v>431</v>
      </c>
      <c r="M433" s="1" t="s">
        <v>11656</v>
      </c>
      <c r="N433" s="1" t="s">
        <v>12897</v>
      </c>
      <c r="O433" s="1" t="s">
        <v>431</v>
      </c>
      <c r="P433" s="1" t="s">
        <v>12902</v>
      </c>
      <c r="Q433" s="1" t="s">
        <v>12967</v>
      </c>
      <c r="R433" s="1" t="s">
        <v>13691</v>
      </c>
      <c r="S433" s="1" t="s">
        <v>431</v>
      </c>
      <c r="T433" s="1"/>
      <c r="U433" s="1"/>
      <c r="V433" s="1" t="s">
        <v>13705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3818</v>
      </c>
      <c r="F434" s="1" t="s">
        <v>5445</v>
      </c>
      <c r="G434" s="1" t="s">
        <v>7013</v>
      </c>
      <c r="H434" s="1" t="s">
        <v>8537</v>
      </c>
      <c r="I434" s="1" t="s">
        <v>9992</v>
      </c>
      <c r="J434" s="1"/>
      <c r="K434" s="1" t="s">
        <v>11225</v>
      </c>
      <c r="L434" s="1" t="s">
        <v>432</v>
      </c>
      <c r="M434" s="1" t="s">
        <v>11657</v>
      </c>
      <c r="N434" s="1" t="s">
        <v>12897</v>
      </c>
      <c r="O434" s="1" t="s">
        <v>432</v>
      </c>
      <c r="P434" s="1" t="s">
        <v>12902</v>
      </c>
      <c r="Q434" s="1" t="s">
        <v>12968</v>
      </c>
      <c r="R434" s="1" t="s">
        <v>13691</v>
      </c>
      <c r="S434" s="1" t="s">
        <v>432</v>
      </c>
      <c r="T434" s="1"/>
      <c r="U434" s="1"/>
      <c r="V434" s="1" t="s">
        <v>13705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3819</v>
      </c>
      <c r="F435" s="1" t="s">
        <v>5446</v>
      </c>
      <c r="G435" s="1" t="s">
        <v>7014</v>
      </c>
      <c r="H435" s="1" t="s">
        <v>8538</v>
      </c>
      <c r="I435" s="1" t="s">
        <v>9993</v>
      </c>
      <c r="J435" s="1"/>
      <c r="K435" s="1" t="s">
        <v>11225</v>
      </c>
      <c r="L435" s="1" t="s">
        <v>433</v>
      </c>
      <c r="M435" s="1" t="s">
        <v>11658</v>
      </c>
      <c r="N435" s="1" t="s">
        <v>12897</v>
      </c>
      <c r="O435" s="1" t="s">
        <v>433</v>
      </c>
      <c r="P435" s="1" t="s">
        <v>12902</v>
      </c>
      <c r="Q435" s="1" t="s">
        <v>12969</v>
      </c>
      <c r="R435" s="1" t="s">
        <v>13691</v>
      </c>
      <c r="S435" s="1" t="s">
        <v>433</v>
      </c>
      <c r="T435" s="1"/>
      <c r="U435" s="1"/>
      <c r="V435" s="1" t="s">
        <v>13705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3820</v>
      </c>
      <c r="F436" s="1" t="s">
        <v>5447</v>
      </c>
      <c r="G436" s="1" t="s">
        <v>3820</v>
      </c>
      <c r="H436" s="1" t="s">
        <v>8539</v>
      </c>
      <c r="I436" s="1" t="s">
        <v>9994</v>
      </c>
      <c r="J436" s="1"/>
      <c r="K436" s="1" t="s">
        <v>11225</v>
      </c>
      <c r="L436" s="1" t="s">
        <v>434</v>
      </c>
      <c r="M436" s="1" t="s">
        <v>11659</v>
      </c>
      <c r="N436" s="1" t="s">
        <v>12897</v>
      </c>
      <c r="O436" s="1" t="s">
        <v>434</v>
      </c>
      <c r="P436" s="1" t="s">
        <v>12902</v>
      </c>
      <c r="Q436" s="1" t="s">
        <v>12970</v>
      </c>
      <c r="R436" s="1" t="s">
        <v>13691</v>
      </c>
      <c r="S436" s="1" t="s">
        <v>434</v>
      </c>
      <c r="T436" s="1"/>
      <c r="U436" s="1"/>
      <c r="V436" s="1" t="s">
        <v>13705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3821</v>
      </c>
      <c r="F437" s="1" t="s">
        <v>5448</v>
      </c>
      <c r="G437" s="1" t="s">
        <v>3821</v>
      </c>
      <c r="H437" s="1" t="s">
        <v>8540</v>
      </c>
      <c r="I437" s="1" t="s">
        <v>9995</v>
      </c>
      <c r="J437" s="1"/>
      <c r="K437" s="1" t="s">
        <v>11225</v>
      </c>
      <c r="L437" s="1" t="s">
        <v>435</v>
      </c>
      <c r="M437" s="1" t="s">
        <v>11660</v>
      </c>
      <c r="N437" s="1" t="s">
        <v>12897</v>
      </c>
      <c r="O437" s="1" t="s">
        <v>435</v>
      </c>
      <c r="P437" s="1" t="s">
        <v>12902</v>
      </c>
      <c r="Q437" s="1" t="s">
        <v>12971</v>
      </c>
      <c r="R437" s="1" t="s">
        <v>13691</v>
      </c>
      <c r="S437" s="1" t="s">
        <v>435</v>
      </c>
      <c r="T437" s="1"/>
      <c r="U437" s="1"/>
      <c r="V437" s="1" t="s">
        <v>13705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3822</v>
      </c>
      <c r="F438" s="1" t="s">
        <v>5449</v>
      </c>
      <c r="G438" s="1" t="s">
        <v>7015</v>
      </c>
      <c r="H438" s="1" t="s">
        <v>8541</v>
      </c>
      <c r="I438" s="1" t="s">
        <v>9996</v>
      </c>
      <c r="J438" s="1"/>
      <c r="K438" s="1" t="s">
        <v>11225</v>
      </c>
      <c r="L438" s="1" t="s">
        <v>436</v>
      </c>
      <c r="M438" s="1" t="s">
        <v>11661</v>
      </c>
      <c r="N438" s="1" t="s">
        <v>12897</v>
      </c>
      <c r="O438" s="1" t="s">
        <v>436</v>
      </c>
      <c r="P438" s="1" t="s">
        <v>12902</v>
      </c>
      <c r="Q438" s="1" t="s">
        <v>12972</v>
      </c>
      <c r="R438" s="1" t="s">
        <v>13691</v>
      </c>
      <c r="S438" s="1" t="s">
        <v>436</v>
      </c>
      <c r="T438" s="1"/>
      <c r="U438" s="1"/>
      <c r="V438" s="1" t="s">
        <v>13705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3823</v>
      </c>
      <c r="F439" s="1" t="s">
        <v>5450</v>
      </c>
      <c r="G439" s="1" t="s">
        <v>7016</v>
      </c>
      <c r="H439" s="1" t="s">
        <v>8542</v>
      </c>
      <c r="I439" s="1" t="s">
        <v>9997</v>
      </c>
      <c r="J439" s="1"/>
      <c r="K439" s="1" t="s">
        <v>11225</v>
      </c>
      <c r="L439" s="1" t="s">
        <v>437</v>
      </c>
      <c r="M439" s="1" t="s">
        <v>11662</v>
      </c>
      <c r="N439" s="1" t="s">
        <v>12897</v>
      </c>
      <c r="O439" s="1" t="s">
        <v>437</v>
      </c>
      <c r="P439" s="1" t="s">
        <v>12902</v>
      </c>
      <c r="Q439" s="1" t="s">
        <v>12973</v>
      </c>
      <c r="R439" s="1" t="s">
        <v>13691</v>
      </c>
      <c r="S439" s="1" t="s">
        <v>437</v>
      </c>
      <c r="T439" s="1"/>
      <c r="U439" s="1"/>
      <c r="V439" s="1" t="s">
        <v>13705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3824</v>
      </c>
      <c r="F440" s="1" t="s">
        <v>5451</v>
      </c>
      <c r="G440" s="1" t="s">
        <v>7017</v>
      </c>
      <c r="H440" s="1" t="s">
        <v>8543</v>
      </c>
      <c r="I440" s="1" t="s">
        <v>9998</v>
      </c>
      <c r="J440" s="1"/>
      <c r="K440" s="1" t="s">
        <v>11225</v>
      </c>
      <c r="L440" s="1" t="s">
        <v>438</v>
      </c>
      <c r="M440" s="1" t="s">
        <v>11663</v>
      </c>
      <c r="N440" s="1" t="s">
        <v>12897</v>
      </c>
      <c r="O440" s="1" t="s">
        <v>438</v>
      </c>
      <c r="P440" s="1" t="s">
        <v>12902</v>
      </c>
      <c r="Q440" s="1" t="s">
        <v>12974</v>
      </c>
      <c r="R440" s="1" t="s">
        <v>13691</v>
      </c>
      <c r="S440" s="1" t="s">
        <v>438</v>
      </c>
      <c r="T440" s="1"/>
      <c r="U440" s="1"/>
      <c r="V440" s="1" t="s">
        <v>13705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3825</v>
      </c>
      <c r="F441" s="1" t="s">
        <v>5452</v>
      </c>
      <c r="G441" s="1" t="s">
        <v>7018</v>
      </c>
      <c r="H441" s="1" t="s">
        <v>8544</v>
      </c>
      <c r="I441" s="1" t="s">
        <v>9999</v>
      </c>
      <c r="J441" s="1"/>
      <c r="K441" s="1" t="s">
        <v>11225</v>
      </c>
      <c r="L441" s="1" t="s">
        <v>439</v>
      </c>
      <c r="M441" s="1" t="s">
        <v>11664</v>
      </c>
      <c r="N441" s="1" t="s">
        <v>12897</v>
      </c>
      <c r="O441" s="1" t="s">
        <v>439</v>
      </c>
      <c r="P441" s="1" t="s">
        <v>12902</v>
      </c>
      <c r="Q441" s="1" t="s">
        <v>12975</v>
      </c>
      <c r="R441" s="1" t="s">
        <v>13691</v>
      </c>
      <c r="S441" s="1" t="s">
        <v>439</v>
      </c>
      <c r="T441" s="1"/>
      <c r="U441" s="1"/>
      <c r="V441" s="1" t="s">
        <v>13705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3826</v>
      </c>
      <c r="F442" s="1" t="s">
        <v>5453</v>
      </c>
      <c r="G442" s="1" t="s">
        <v>7019</v>
      </c>
      <c r="H442" s="1" t="s">
        <v>8545</v>
      </c>
      <c r="I442" s="1" t="s">
        <v>10000</v>
      </c>
      <c r="J442" s="1"/>
      <c r="K442" s="1" t="s">
        <v>11225</v>
      </c>
      <c r="L442" s="1" t="s">
        <v>440</v>
      </c>
      <c r="M442" s="1" t="s">
        <v>11665</v>
      </c>
      <c r="N442" s="1" t="s">
        <v>12897</v>
      </c>
      <c r="O442" s="1" t="s">
        <v>440</v>
      </c>
      <c r="P442" s="1" t="s">
        <v>12902</v>
      </c>
      <c r="Q442" s="1" t="s">
        <v>12976</v>
      </c>
      <c r="R442" s="1" t="s">
        <v>13691</v>
      </c>
      <c r="S442" s="1" t="s">
        <v>440</v>
      </c>
      <c r="T442" s="1"/>
      <c r="U442" s="1"/>
      <c r="V442" s="1" t="s">
        <v>13705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3827</v>
      </c>
      <c r="F443" s="1" t="s">
        <v>5454</v>
      </c>
      <c r="G443" s="1" t="s">
        <v>7020</v>
      </c>
      <c r="H443" s="1" t="s">
        <v>8546</v>
      </c>
      <c r="I443" s="1" t="s">
        <v>10001</v>
      </c>
      <c r="J443" s="1"/>
      <c r="K443" s="1" t="s">
        <v>11225</v>
      </c>
      <c r="L443" s="1" t="s">
        <v>441</v>
      </c>
      <c r="M443" s="1" t="s">
        <v>11666</v>
      </c>
      <c r="N443" s="1" t="s">
        <v>12897</v>
      </c>
      <c r="O443" s="1" t="s">
        <v>441</v>
      </c>
      <c r="P443" s="1" t="s">
        <v>12902</v>
      </c>
      <c r="Q443" s="1" t="s">
        <v>12977</v>
      </c>
      <c r="R443" s="1" t="s">
        <v>13691</v>
      </c>
      <c r="S443" s="1" t="s">
        <v>441</v>
      </c>
      <c r="T443" s="1"/>
      <c r="U443" s="1"/>
      <c r="V443" s="1" t="s">
        <v>13705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3828</v>
      </c>
      <c r="F444" s="1" t="s">
        <v>5455</v>
      </c>
      <c r="G444" s="1" t="s">
        <v>7021</v>
      </c>
      <c r="H444" s="1" t="s">
        <v>8547</v>
      </c>
      <c r="I444" s="1" t="s">
        <v>10002</v>
      </c>
      <c r="J444" s="1"/>
      <c r="K444" s="1" t="s">
        <v>11225</v>
      </c>
      <c r="L444" s="1" t="s">
        <v>442</v>
      </c>
      <c r="M444" s="1" t="s">
        <v>11667</v>
      </c>
      <c r="N444" s="1" t="s">
        <v>12897</v>
      </c>
      <c r="O444" s="1" t="s">
        <v>442</v>
      </c>
      <c r="P444" s="1" t="s">
        <v>12902</v>
      </c>
      <c r="Q444" s="1" t="s">
        <v>12978</v>
      </c>
      <c r="R444" s="1" t="s">
        <v>13691</v>
      </c>
      <c r="S444" s="1" t="s">
        <v>442</v>
      </c>
      <c r="T444" s="1"/>
      <c r="U444" s="1"/>
      <c r="V444" s="1" t="s">
        <v>13705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3829</v>
      </c>
      <c r="F445" s="1" t="s">
        <v>5456</v>
      </c>
      <c r="G445" s="1" t="s">
        <v>7022</v>
      </c>
      <c r="H445" s="1" t="s">
        <v>8548</v>
      </c>
      <c r="I445" s="1" t="s">
        <v>10003</v>
      </c>
      <c r="J445" s="1"/>
      <c r="K445" s="1" t="s">
        <v>11225</v>
      </c>
      <c r="L445" s="1" t="s">
        <v>443</v>
      </c>
      <c r="M445" s="1" t="s">
        <v>11668</v>
      </c>
      <c r="N445" s="1" t="s">
        <v>12897</v>
      </c>
      <c r="O445" s="1" t="s">
        <v>443</v>
      </c>
      <c r="P445" s="1" t="s">
        <v>12902</v>
      </c>
      <c r="Q445" s="1" t="s">
        <v>12979</v>
      </c>
      <c r="R445" s="1" t="s">
        <v>13691</v>
      </c>
      <c r="S445" s="1" t="s">
        <v>443</v>
      </c>
      <c r="T445" s="1"/>
      <c r="U445" s="1"/>
      <c r="V445" s="1" t="s">
        <v>13705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3830</v>
      </c>
      <c r="F446" s="1" t="s">
        <v>5457</v>
      </c>
      <c r="G446" s="1" t="s">
        <v>7023</v>
      </c>
      <c r="H446" s="1" t="s">
        <v>8549</v>
      </c>
      <c r="I446" s="1" t="s">
        <v>10004</v>
      </c>
      <c r="J446" s="1"/>
      <c r="K446" s="1" t="s">
        <v>11225</v>
      </c>
      <c r="L446" s="1" t="s">
        <v>444</v>
      </c>
      <c r="M446" s="1" t="s">
        <v>11669</v>
      </c>
      <c r="N446" s="1" t="s">
        <v>12897</v>
      </c>
      <c r="O446" s="1" t="s">
        <v>444</v>
      </c>
      <c r="P446" s="1" t="s">
        <v>12902</v>
      </c>
      <c r="Q446" s="1" t="s">
        <v>12980</v>
      </c>
      <c r="R446" s="1" t="s">
        <v>13691</v>
      </c>
      <c r="S446" s="1" t="s">
        <v>444</v>
      </c>
      <c r="T446" s="1"/>
      <c r="U446" s="1"/>
      <c r="V446" s="1" t="s">
        <v>13705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3831</v>
      </c>
      <c r="F447" s="1" t="s">
        <v>5458</v>
      </c>
      <c r="G447" s="1" t="s">
        <v>7024</v>
      </c>
      <c r="H447" s="1" t="s">
        <v>8550</v>
      </c>
      <c r="I447" s="1" t="s">
        <v>10005</v>
      </c>
      <c r="J447" s="1"/>
      <c r="K447" s="1" t="s">
        <v>11225</v>
      </c>
      <c r="L447" s="1" t="s">
        <v>445</v>
      </c>
      <c r="M447" s="1" t="s">
        <v>11670</v>
      </c>
      <c r="N447" s="1" t="s">
        <v>12897</v>
      </c>
      <c r="O447" s="1" t="s">
        <v>445</v>
      </c>
      <c r="P447" s="1" t="s">
        <v>12902</v>
      </c>
      <c r="Q447" s="1" t="s">
        <v>12981</v>
      </c>
      <c r="R447" s="1" t="s">
        <v>13691</v>
      </c>
      <c r="S447" s="1" t="s">
        <v>445</v>
      </c>
      <c r="T447" s="1"/>
      <c r="U447" s="1"/>
      <c r="V447" s="1" t="s">
        <v>13705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3832</v>
      </c>
      <c r="F448" s="1" t="s">
        <v>5459</v>
      </c>
      <c r="G448" s="1" t="s">
        <v>7025</v>
      </c>
      <c r="H448" s="1" t="s">
        <v>8551</v>
      </c>
      <c r="I448" s="1" t="s">
        <v>10006</v>
      </c>
      <c r="J448" s="1"/>
      <c r="K448" s="1" t="s">
        <v>11225</v>
      </c>
      <c r="L448" s="1" t="s">
        <v>446</v>
      </c>
      <c r="M448" s="1" t="s">
        <v>11671</v>
      </c>
      <c r="N448" s="1" t="s">
        <v>12897</v>
      </c>
      <c r="O448" s="1" t="s">
        <v>446</v>
      </c>
      <c r="P448" s="1" t="s">
        <v>12902</v>
      </c>
      <c r="Q448" s="1" t="s">
        <v>12982</v>
      </c>
      <c r="R448" s="1" t="s">
        <v>13691</v>
      </c>
      <c r="S448" s="1" t="s">
        <v>446</v>
      </c>
      <c r="T448" s="1"/>
      <c r="U448" s="1"/>
      <c r="V448" s="1" t="s">
        <v>13705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3833</v>
      </c>
      <c r="F449" s="1" t="s">
        <v>5460</v>
      </c>
      <c r="G449" s="1" t="s">
        <v>7026</v>
      </c>
      <c r="H449" s="1" t="s">
        <v>8552</v>
      </c>
      <c r="I449" s="1" t="s">
        <v>10007</v>
      </c>
      <c r="J449" s="1"/>
      <c r="K449" s="1" t="s">
        <v>11225</v>
      </c>
      <c r="L449" s="1" t="s">
        <v>447</v>
      </c>
      <c r="M449" s="1" t="s">
        <v>11672</v>
      </c>
      <c r="N449" s="1" t="s">
        <v>12897</v>
      </c>
      <c r="O449" s="1" t="s">
        <v>447</v>
      </c>
      <c r="P449" s="1" t="s">
        <v>12902</v>
      </c>
      <c r="Q449" s="1" t="s">
        <v>12983</v>
      </c>
      <c r="R449" s="1" t="s">
        <v>13691</v>
      </c>
      <c r="S449" s="1" t="s">
        <v>447</v>
      </c>
      <c r="T449" s="1"/>
      <c r="U449" s="1"/>
      <c r="V449" s="1" t="s">
        <v>13705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3834</v>
      </c>
      <c r="F450" s="1" t="s">
        <v>5461</v>
      </c>
      <c r="G450" s="1" t="s">
        <v>7027</v>
      </c>
      <c r="H450" s="1" t="s">
        <v>8529</v>
      </c>
      <c r="I450" s="1" t="s">
        <v>10008</v>
      </c>
      <c r="J450" s="1"/>
      <c r="K450" s="1" t="s">
        <v>11225</v>
      </c>
      <c r="L450" s="1" t="s">
        <v>448</v>
      </c>
      <c r="M450" s="1" t="s">
        <v>11673</v>
      </c>
      <c r="N450" s="1" t="s">
        <v>12897</v>
      </c>
      <c r="O450" s="1" t="s">
        <v>448</v>
      </c>
      <c r="P450" s="1" t="s">
        <v>12902</v>
      </c>
      <c r="Q450" s="1" t="s">
        <v>12960</v>
      </c>
      <c r="R450" s="1" t="s">
        <v>13691</v>
      </c>
      <c r="S450" s="1" t="s">
        <v>448</v>
      </c>
      <c r="T450" s="1"/>
      <c r="U450" s="1"/>
      <c r="V450" s="1" t="s">
        <v>13705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3835</v>
      </c>
      <c r="F451" s="1" t="s">
        <v>5462</v>
      </c>
      <c r="G451" s="1" t="s">
        <v>7028</v>
      </c>
      <c r="H451" s="1" t="s">
        <v>8553</v>
      </c>
      <c r="I451" s="1" t="s">
        <v>10009</v>
      </c>
      <c r="J451" s="1"/>
      <c r="K451" s="1" t="s">
        <v>11225</v>
      </c>
      <c r="L451" s="1" t="s">
        <v>449</v>
      </c>
      <c r="M451" s="1" t="s">
        <v>11674</v>
      </c>
      <c r="N451" s="1" t="s">
        <v>12897</v>
      </c>
      <c r="O451" s="1" t="s">
        <v>449</v>
      </c>
      <c r="P451" s="1" t="s">
        <v>12902</v>
      </c>
      <c r="Q451" s="1" t="s">
        <v>12984</v>
      </c>
      <c r="R451" s="1" t="s">
        <v>13691</v>
      </c>
      <c r="S451" s="1" t="s">
        <v>449</v>
      </c>
      <c r="T451" s="1"/>
      <c r="U451" s="1"/>
      <c r="V451" s="1" t="s">
        <v>13705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3836</v>
      </c>
      <c r="F452" s="1" t="s">
        <v>5463</v>
      </c>
      <c r="G452" s="1" t="s">
        <v>7029</v>
      </c>
      <c r="H452" s="1" t="s">
        <v>8554</v>
      </c>
      <c r="I452" s="1" t="s">
        <v>10010</v>
      </c>
      <c r="J452" s="1"/>
      <c r="K452" s="1" t="s">
        <v>11225</v>
      </c>
      <c r="L452" s="1" t="s">
        <v>450</v>
      </c>
      <c r="M452" s="1" t="s">
        <v>11675</v>
      </c>
      <c r="N452" s="1" t="s">
        <v>12897</v>
      </c>
      <c r="O452" s="1" t="s">
        <v>450</v>
      </c>
      <c r="P452" s="1" t="s">
        <v>12902</v>
      </c>
      <c r="Q452" s="1" t="s">
        <v>12985</v>
      </c>
      <c r="R452" s="1" t="s">
        <v>13691</v>
      </c>
      <c r="S452" s="1" t="s">
        <v>450</v>
      </c>
      <c r="T452" s="1"/>
      <c r="U452" s="1"/>
      <c r="V452" s="1" t="s">
        <v>13705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3837</v>
      </c>
      <c r="F453" s="1" t="s">
        <v>5464</v>
      </c>
      <c r="G453" s="1" t="s">
        <v>7030</v>
      </c>
      <c r="H453" s="1" t="s">
        <v>8555</v>
      </c>
      <c r="I453" s="1" t="s">
        <v>10011</v>
      </c>
      <c r="J453" s="1"/>
      <c r="K453" s="1" t="s">
        <v>11225</v>
      </c>
      <c r="L453" s="1" t="s">
        <v>451</v>
      </c>
      <c r="M453" s="1" t="s">
        <v>11676</v>
      </c>
      <c r="N453" s="1" t="s">
        <v>12897</v>
      </c>
      <c r="O453" s="1" t="s">
        <v>451</v>
      </c>
      <c r="P453" s="1" t="s">
        <v>12902</v>
      </c>
      <c r="Q453" s="1" t="s">
        <v>12986</v>
      </c>
      <c r="R453" s="1" t="s">
        <v>13691</v>
      </c>
      <c r="S453" s="1" t="s">
        <v>451</v>
      </c>
      <c r="T453" s="1"/>
      <c r="U453" s="1"/>
      <c r="V453" s="1" t="s">
        <v>13705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3838</v>
      </c>
      <c r="F454" s="1" t="s">
        <v>5465</v>
      </c>
      <c r="G454" s="1" t="s">
        <v>7031</v>
      </c>
      <c r="H454" s="1" t="s">
        <v>8556</v>
      </c>
      <c r="I454" s="1" t="s">
        <v>10012</v>
      </c>
      <c r="J454" s="1"/>
      <c r="K454" s="1" t="s">
        <v>11225</v>
      </c>
      <c r="L454" s="1" t="s">
        <v>452</v>
      </c>
      <c r="M454" s="1" t="s">
        <v>11677</v>
      </c>
      <c r="N454" s="1" t="s">
        <v>12897</v>
      </c>
      <c r="O454" s="1" t="s">
        <v>452</v>
      </c>
      <c r="P454" s="1" t="s">
        <v>12902</v>
      </c>
      <c r="Q454" s="1" t="s">
        <v>12987</v>
      </c>
      <c r="R454" s="1" t="s">
        <v>13691</v>
      </c>
      <c r="S454" s="1" t="s">
        <v>452</v>
      </c>
      <c r="T454" s="1"/>
      <c r="U454" s="1"/>
      <c r="V454" s="1" t="s">
        <v>13705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3839</v>
      </c>
      <c r="F455" s="1" t="s">
        <v>5466</v>
      </c>
      <c r="G455" s="1" t="s">
        <v>7032</v>
      </c>
      <c r="H455" s="1" t="s">
        <v>8557</v>
      </c>
      <c r="I455" s="1" t="s">
        <v>10013</v>
      </c>
      <c r="J455" s="1"/>
      <c r="K455" s="1" t="s">
        <v>11225</v>
      </c>
      <c r="L455" s="1" t="s">
        <v>453</v>
      </c>
      <c r="M455" s="1" t="s">
        <v>11678</v>
      </c>
      <c r="N455" s="1" t="s">
        <v>12897</v>
      </c>
      <c r="O455" s="1" t="s">
        <v>453</v>
      </c>
      <c r="P455" s="1" t="s">
        <v>12902</v>
      </c>
      <c r="Q455" s="1" t="s">
        <v>12988</v>
      </c>
      <c r="R455" s="1" t="s">
        <v>13691</v>
      </c>
      <c r="S455" s="1" t="s">
        <v>453</v>
      </c>
      <c r="T455" s="1"/>
      <c r="U455" s="1"/>
      <c r="V455" s="1" t="s">
        <v>13705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3840</v>
      </c>
      <c r="F456" s="1" t="s">
        <v>5467</v>
      </c>
      <c r="G456" s="1" t="s">
        <v>7033</v>
      </c>
      <c r="H456" s="1" t="s">
        <v>8558</v>
      </c>
      <c r="I456" s="1" t="s">
        <v>10014</v>
      </c>
      <c r="J456" s="1"/>
      <c r="K456" s="1" t="s">
        <v>11225</v>
      </c>
      <c r="L456" s="1" t="s">
        <v>454</v>
      </c>
      <c r="M456" s="1" t="s">
        <v>11679</v>
      </c>
      <c r="N456" s="1" t="s">
        <v>12897</v>
      </c>
      <c r="O456" s="1" t="s">
        <v>454</v>
      </c>
      <c r="P456" s="1" t="s">
        <v>12902</v>
      </c>
      <c r="Q456" s="1" t="s">
        <v>12989</v>
      </c>
      <c r="R456" s="1" t="s">
        <v>13691</v>
      </c>
      <c r="S456" s="1" t="s">
        <v>454</v>
      </c>
      <c r="T456" s="1"/>
      <c r="U456" s="1"/>
      <c r="V456" s="1" t="s">
        <v>13705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3841</v>
      </c>
      <c r="F457" s="1" t="s">
        <v>5468</v>
      </c>
      <c r="G457" s="1" t="s">
        <v>7034</v>
      </c>
      <c r="H457" s="1" t="s">
        <v>8559</v>
      </c>
      <c r="I457" s="1" t="s">
        <v>10015</v>
      </c>
      <c r="J457" s="1"/>
      <c r="K457" s="1" t="s">
        <v>11225</v>
      </c>
      <c r="L457" s="1" t="s">
        <v>455</v>
      </c>
      <c r="M457" s="1" t="s">
        <v>11680</v>
      </c>
      <c r="N457" s="1" t="s">
        <v>12897</v>
      </c>
      <c r="O457" s="1" t="s">
        <v>455</v>
      </c>
      <c r="P457" s="1" t="s">
        <v>12902</v>
      </c>
      <c r="Q457" s="1" t="s">
        <v>12990</v>
      </c>
      <c r="R457" s="1" t="s">
        <v>13691</v>
      </c>
      <c r="S457" s="1" t="s">
        <v>455</v>
      </c>
      <c r="T457" s="1"/>
      <c r="U457" s="1"/>
      <c r="V457" s="1" t="s">
        <v>13705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3842</v>
      </c>
      <c r="F458" s="1" t="s">
        <v>5469</v>
      </c>
      <c r="G458" s="1" t="s">
        <v>7035</v>
      </c>
      <c r="H458" s="1" t="s">
        <v>8547</v>
      </c>
      <c r="I458" s="1" t="s">
        <v>10016</v>
      </c>
      <c r="J458" s="1"/>
      <c r="K458" s="1" t="s">
        <v>11225</v>
      </c>
      <c r="L458" s="1" t="s">
        <v>456</v>
      </c>
      <c r="M458" s="1" t="s">
        <v>11681</v>
      </c>
      <c r="N458" s="1" t="s">
        <v>12897</v>
      </c>
      <c r="O458" s="1" t="s">
        <v>456</v>
      </c>
      <c r="P458" s="1" t="s">
        <v>12902</v>
      </c>
      <c r="Q458" s="1" t="s">
        <v>12978</v>
      </c>
      <c r="R458" s="1" t="s">
        <v>13691</v>
      </c>
      <c r="S458" s="1" t="s">
        <v>456</v>
      </c>
      <c r="T458" s="1"/>
      <c r="U458" s="1"/>
      <c r="V458" s="1" t="s">
        <v>13705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3843</v>
      </c>
      <c r="F459" s="1" t="s">
        <v>5470</v>
      </c>
      <c r="G459" s="1" t="s">
        <v>7036</v>
      </c>
      <c r="H459" s="1" t="s">
        <v>8560</v>
      </c>
      <c r="I459" s="1" t="s">
        <v>10017</v>
      </c>
      <c r="J459" s="1"/>
      <c r="K459" s="1" t="s">
        <v>11225</v>
      </c>
      <c r="L459" s="1" t="s">
        <v>457</v>
      </c>
      <c r="M459" s="1" t="s">
        <v>11682</v>
      </c>
      <c r="N459" s="1" t="s">
        <v>12897</v>
      </c>
      <c r="O459" s="1" t="s">
        <v>457</v>
      </c>
      <c r="P459" s="1" t="s">
        <v>12902</v>
      </c>
      <c r="Q459" s="1" t="s">
        <v>12991</v>
      </c>
      <c r="R459" s="1" t="s">
        <v>13691</v>
      </c>
      <c r="S459" s="1" t="s">
        <v>457</v>
      </c>
      <c r="T459" s="1"/>
      <c r="U459" s="1"/>
      <c r="V459" s="1" t="s">
        <v>13705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3844</v>
      </c>
      <c r="F460" s="1" t="s">
        <v>3844</v>
      </c>
      <c r="G460" s="1" t="s">
        <v>7037</v>
      </c>
      <c r="H460" s="1" t="s">
        <v>8543</v>
      </c>
      <c r="I460" s="1" t="s">
        <v>10018</v>
      </c>
      <c r="J460" s="1"/>
      <c r="K460" s="1" t="s">
        <v>11225</v>
      </c>
      <c r="L460" s="1" t="s">
        <v>458</v>
      </c>
      <c r="M460" s="1" t="s">
        <v>11683</v>
      </c>
      <c r="N460" s="1" t="s">
        <v>12897</v>
      </c>
      <c r="O460" s="1" t="s">
        <v>458</v>
      </c>
      <c r="P460" s="1" t="s">
        <v>12902</v>
      </c>
      <c r="Q460" s="1" t="s">
        <v>12974</v>
      </c>
      <c r="R460" s="1" t="s">
        <v>13691</v>
      </c>
      <c r="S460" s="1" t="s">
        <v>458</v>
      </c>
      <c r="T460" s="1"/>
      <c r="U460" s="1"/>
      <c r="V460" s="1" t="s">
        <v>13705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3845</v>
      </c>
      <c r="F461" s="1" t="s">
        <v>5471</v>
      </c>
      <c r="G461" s="1" t="s">
        <v>7038</v>
      </c>
      <c r="H461" s="1" t="s">
        <v>8561</v>
      </c>
      <c r="I461" s="1" t="s">
        <v>10019</v>
      </c>
      <c r="J461" s="1"/>
      <c r="K461" s="1" t="s">
        <v>11225</v>
      </c>
      <c r="L461" s="1" t="s">
        <v>459</v>
      </c>
      <c r="M461" s="1" t="s">
        <v>11684</v>
      </c>
      <c r="N461" s="1" t="s">
        <v>12897</v>
      </c>
      <c r="O461" s="1" t="s">
        <v>459</v>
      </c>
      <c r="P461" s="1" t="s">
        <v>12902</v>
      </c>
      <c r="Q461" s="1" t="s">
        <v>12992</v>
      </c>
      <c r="R461" s="1" t="s">
        <v>13691</v>
      </c>
      <c r="S461" s="1" t="s">
        <v>459</v>
      </c>
      <c r="T461" s="1"/>
      <c r="U461" s="1"/>
      <c r="V461" s="1" t="s">
        <v>13705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3846</v>
      </c>
      <c r="F462" s="1" t="s">
        <v>5472</v>
      </c>
      <c r="G462" s="1" t="s">
        <v>7039</v>
      </c>
      <c r="H462" s="1" t="s">
        <v>8562</v>
      </c>
      <c r="I462" s="1" t="s">
        <v>10020</v>
      </c>
      <c r="J462" s="1"/>
      <c r="K462" s="1" t="s">
        <v>11225</v>
      </c>
      <c r="L462" s="1" t="s">
        <v>460</v>
      </c>
      <c r="M462" s="1" t="s">
        <v>11685</v>
      </c>
      <c r="N462" s="1" t="s">
        <v>12897</v>
      </c>
      <c r="O462" s="1" t="s">
        <v>460</v>
      </c>
      <c r="P462" s="1" t="s">
        <v>12902</v>
      </c>
      <c r="Q462" s="1" t="s">
        <v>12993</v>
      </c>
      <c r="R462" s="1" t="s">
        <v>13691</v>
      </c>
      <c r="S462" s="1" t="s">
        <v>460</v>
      </c>
      <c r="T462" s="1"/>
      <c r="U462" s="1"/>
      <c r="V462" s="1" t="s">
        <v>13705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3847</v>
      </c>
      <c r="F463" s="1" t="s">
        <v>5473</v>
      </c>
      <c r="G463" s="1" t="s">
        <v>7040</v>
      </c>
      <c r="H463" s="1" t="s">
        <v>8563</v>
      </c>
      <c r="I463" s="1" t="s">
        <v>10021</v>
      </c>
      <c r="J463" s="1"/>
      <c r="K463" s="1" t="s">
        <v>11225</v>
      </c>
      <c r="L463" s="1" t="s">
        <v>461</v>
      </c>
      <c r="M463" s="1" t="s">
        <v>11686</v>
      </c>
      <c r="N463" s="1" t="s">
        <v>12897</v>
      </c>
      <c r="O463" s="1" t="s">
        <v>461</v>
      </c>
      <c r="P463" s="1" t="s">
        <v>12902</v>
      </c>
      <c r="Q463" s="1" t="s">
        <v>12994</v>
      </c>
      <c r="R463" s="1" t="s">
        <v>13691</v>
      </c>
      <c r="S463" s="1" t="s">
        <v>461</v>
      </c>
      <c r="T463" s="1"/>
      <c r="U463" s="1"/>
      <c r="V463" s="1" t="s">
        <v>13705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3848</v>
      </c>
      <c r="F464" s="1" t="s">
        <v>5474</v>
      </c>
      <c r="G464" s="1" t="s">
        <v>7041</v>
      </c>
      <c r="H464" s="1" t="s">
        <v>8543</v>
      </c>
      <c r="I464" s="1" t="s">
        <v>10022</v>
      </c>
      <c r="J464" s="1"/>
      <c r="K464" s="1" t="s">
        <v>11225</v>
      </c>
      <c r="L464" s="1" t="s">
        <v>462</v>
      </c>
      <c r="M464" s="1" t="s">
        <v>11687</v>
      </c>
      <c r="N464" s="1" t="s">
        <v>12897</v>
      </c>
      <c r="O464" s="1" t="s">
        <v>462</v>
      </c>
      <c r="P464" s="1" t="s">
        <v>12902</v>
      </c>
      <c r="Q464" s="1" t="s">
        <v>12974</v>
      </c>
      <c r="R464" s="1" t="s">
        <v>13691</v>
      </c>
      <c r="S464" s="1" t="s">
        <v>462</v>
      </c>
      <c r="T464" s="1"/>
      <c r="U464" s="1"/>
      <c r="V464" s="1" t="s">
        <v>13705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3849</v>
      </c>
      <c r="F465" s="1" t="s">
        <v>5475</v>
      </c>
      <c r="G465" s="1" t="s">
        <v>7042</v>
      </c>
      <c r="H465" s="1" t="s">
        <v>8545</v>
      </c>
      <c r="I465" s="1" t="s">
        <v>10023</v>
      </c>
      <c r="J465" s="1"/>
      <c r="K465" s="1" t="s">
        <v>11225</v>
      </c>
      <c r="L465" s="1" t="s">
        <v>463</v>
      </c>
      <c r="M465" s="1" t="s">
        <v>11688</v>
      </c>
      <c r="N465" s="1" t="s">
        <v>12897</v>
      </c>
      <c r="O465" s="1" t="s">
        <v>463</v>
      </c>
      <c r="P465" s="1" t="s">
        <v>12902</v>
      </c>
      <c r="Q465" s="1" t="s">
        <v>12976</v>
      </c>
      <c r="R465" s="1" t="s">
        <v>13691</v>
      </c>
      <c r="S465" s="1" t="s">
        <v>463</v>
      </c>
      <c r="T465" s="1"/>
      <c r="U465" s="1"/>
      <c r="V465" s="1" t="s">
        <v>13705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3850</v>
      </c>
      <c r="F466" s="1" t="s">
        <v>5476</v>
      </c>
      <c r="G466" s="1" t="s">
        <v>7043</v>
      </c>
      <c r="H466" s="1" t="s">
        <v>8564</v>
      </c>
      <c r="I466" s="1" t="s">
        <v>10024</v>
      </c>
      <c r="J466" s="1"/>
      <c r="K466" s="1" t="s">
        <v>11225</v>
      </c>
      <c r="L466" s="1" t="s">
        <v>464</v>
      </c>
      <c r="M466" s="1" t="s">
        <v>11689</v>
      </c>
      <c r="N466" s="1" t="s">
        <v>12897</v>
      </c>
      <c r="O466" s="1" t="s">
        <v>464</v>
      </c>
      <c r="P466" s="1" t="s">
        <v>12902</v>
      </c>
      <c r="Q466" s="1" t="s">
        <v>12995</v>
      </c>
      <c r="R466" s="1" t="s">
        <v>13691</v>
      </c>
      <c r="S466" s="1" t="s">
        <v>464</v>
      </c>
      <c r="T466" s="1"/>
      <c r="U466" s="1"/>
      <c r="V466" s="1" t="s">
        <v>13705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3851</v>
      </c>
      <c r="F467" s="1" t="s">
        <v>5477</v>
      </c>
      <c r="G467" s="1" t="s">
        <v>7044</v>
      </c>
      <c r="H467" s="1" t="s">
        <v>8565</v>
      </c>
      <c r="I467" s="1" t="s">
        <v>10025</v>
      </c>
      <c r="J467" s="1"/>
      <c r="K467" s="1" t="s">
        <v>11225</v>
      </c>
      <c r="L467" s="1" t="s">
        <v>465</v>
      </c>
      <c r="M467" s="1" t="s">
        <v>11690</v>
      </c>
      <c r="N467" s="1" t="s">
        <v>12897</v>
      </c>
      <c r="O467" s="1" t="s">
        <v>465</v>
      </c>
      <c r="P467" s="1" t="s">
        <v>12902</v>
      </c>
      <c r="Q467" s="1" t="s">
        <v>12996</v>
      </c>
      <c r="R467" s="1" t="s">
        <v>13691</v>
      </c>
      <c r="S467" s="1" t="s">
        <v>465</v>
      </c>
      <c r="T467" s="1"/>
      <c r="U467" s="1"/>
      <c r="V467" s="1" t="s">
        <v>13705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3852</v>
      </c>
      <c r="F468" s="1" t="s">
        <v>5478</v>
      </c>
      <c r="G468" s="1" t="s">
        <v>7045</v>
      </c>
      <c r="H468" s="1" t="s">
        <v>8566</v>
      </c>
      <c r="I468" s="1" t="s">
        <v>10026</v>
      </c>
      <c r="J468" s="1"/>
      <c r="K468" s="1" t="s">
        <v>11225</v>
      </c>
      <c r="L468" s="1" t="s">
        <v>466</v>
      </c>
      <c r="M468" s="1" t="s">
        <v>11691</v>
      </c>
      <c r="N468" s="1" t="s">
        <v>12897</v>
      </c>
      <c r="O468" s="1" t="s">
        <v>466</v>
      </c>
      <c r="P468" s="1" t="s">
        <v>12902</v>
      </c>
      <c r="Q468" s="1" t="s">
        <v>12997</v>
      </c>
      <c r="R468" s="1" t="s">
        <v>13691</v>
      </c>
      <c r="S468" s="1" t="s">
        <v>466</v>
      </c>
      <c r="T468" s="1"/>
      <c r="U468" s="1"/>
      <c r="V468" s="1" t="s">
        <v>13705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3853</v>
      </c>
      <c r="F469" s="1" t="s">
        <v>5479</v>
      </c>
      <c r="G469" s="1" t="s">
        <v>7046</v>
      </c>
      <c r="H469" s="1" t="s">
        <v>8567</v>
      </c>
      <c r="I469" s="1" t="s">
        <v>10027</v>
      </c>
      <c r="J469" s="1"/>
      <c r="K469" s="1" t="s">
        <v>11225</v>
      </c>
      <c r="L469" s="1" t="s">
        <v>467</v>
      </c>
      <c r="M469" s="1" t="s">
        <v>11692</v>
      </c>
      <c r="N469" s="1" t="s">
        <v>12897</v>
      </c>
      <c r="O469" s="1" t="s">
        <v>467</v>
      </c>
      <c r="P469" s="1" t="s">
        <v>12902</v>
      </c>
      <c r="Q469" s="1" t="s">
        <v>12998</v>
      </c>
      <c r="R469" s="1" t="s">
        <v>13691</v>
      </c>
      <c r="S469" s="1" t="s">
        <v>467</v>
      </c>
      <c r="T469" s="1"/>
      <c r="U469" s="1"/>
      <c r="V469" s="1" t="s">
        <v>13705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3854</v>
      </c>
      <c r="F470" s="1" t="s">
        <v>5480</v>
      </c>
      <c r="G470" s="1" t="s">
        <v>7047</v>
      </c>
      <c r="H470" s="1" t="s">
        <v>8568</v>
      </c>
      <c r="I470" s="1" t="s">
        <v>10028</v>
      </c>
      <c r="J470" s="1"/>
      <c r="K470" s="1" t="s">
        <v>11225</v>
      </c>
      <c r="L470" s="1" t="s">
        <v>468</v>
      </c>
      <c r="M470" s="1" t="s">
        <v>11693</v>
      </c>
      <c r="N470" s="1" t="s">
        <v>12897</v>
      </c>
      <c r="O470" s="1" t="s">
        <v>468</v>
      </c>
      <c r="P470" s="1" t="s">
        <v>12902</v>
      </c>
      <c r="Q470" s="1" t="s">
        <v>12999</v>
      </c>
      <c r="R470" s="1" t="s">
        <v>13691</v>
      </c>
      <c r="S470" s="1" t="s">
        <v>468</v>
      </c>
      <c r="T470" s="1"/>
      <c r="U470" s="1"/>
      <c r="V470" s="1" t="s">
        <v>13705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3855</v>
      </c>
      <c r="F471" s="1" t="s">
        <v>5481</v>
      </c>
      <c r="G471" s="1" t="s">
        <v>7048</v>
      </c>
      <c r="H471" s="1" t="s">
        <v>8569</v>
      </c>
      <c r="I471" s="1" t="s">
        <v>10029</v>
      </c>
      <c r="J471" s="1"/>
      <c r="K471" s="1" t="s">
        <v>11225</v>
      </c>
      <c r="L471" s="1" t="s">
        <v>469</v>
      </c>
      <c r="M471" s="1" t="s">
        <v>11694</v>
      </c>
      <c r="N471" s="1" t="s">
        <v>12897</v>
      </c>
      <c r="O471" s="1" t="s">
        <v>469</v>
      </c>
      <c r="P471" s="1" t="s">
        <v>12902</v>
      </c>
      <c r="Q471" s="1" t="s">
        <v>13000</v>
      </c>
      <c r="R471" s="1" t="s">
        <v>13691</v>
      </c>
      <c r="S471" s="1" t="s">
        <v>469</v>
      </c>
      <c r="T471" s="1"/>
      <c r="U471" s="1"/>
      <c r="V471" s="1" t="s">
        <v>13705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3856</v>
      </c>
      <c r="F472" s="1" t="s">
        <v>5482</v>
      </c>
      <c r="G472" s="1" t="s">
        <v>7049</v>
      </c>
      <c r="H472" s="1" t="s">
        <v>8570</v>
      </c>
      <c r="I472" s="1" t="s">
        <v>10030</v>
      </c>
      <c r="J472" s="1"/>
      <c r="K472" s="1" t="s">
        <v>11225</v>
      </c>
      <c r="L472" s="1" t="s">
        <v>470</v>
      </c>
      <c r="M472" s="1" t="s">
        <v>11695</v>
      </c>
      <c r="N472" s="1" t="s">
        <v>12897</v>
      </c>
      <c r="O472" s="1" t="s">
        <v>470</v>
      </c>
      <c r="P472" s="1" t="s">
        <v>12902</v>
      </c>
      <c r="Q472" s="1" t="s">
        <v>13001</v>
      </c>
      <c r="R472" s="1" t="s">
        <v>13691</v>
      </c>
      <c r="S472" s="1" t="s">
        <v>470</v>
      </c>
      <c r="T472" s="1"/>
      <c r="U472" s="1"/>
      <c r="V472" s="1" t="s">
        <v>13705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3857</v>
      </c>
      <c r="F473" s="1" t="s">
        <v>5483</v>
      </c>
      <c r="G473" s="1" t="s">
        <v>7050</v>
      </c>
      <c r="H473" s="1" t="s">
        <v>8571</v>
      </c>
      <c r="I473" s="1" t="s">
        <v>10031</v>
      </c>
      <c r="J473" s="1"/>
      <c r="K473" s="1" t="s">
        <v>11225</v>
      </c>
      <c r="L473" s="1" t="s">
        <v>471</v>
      </c>
      <c r="M473" s="1" t="s">
        <v>11696</v>
      </c>
      <c r="N473" s="1" t="s">
        <v>12897</v>
      </c>
      <c r="O473" s="1" t="s">
        <v>471</v>
      </c>
      <c r="P473" s="1" t="s">
        <v>12902</v>
      </c>
      <c r="Q473" s="1" t="s">
        <v>13002</v>
      </c>
      <c r="R473" s="1" t="s">
        <v>13691</v>
      </c>
      <c r="S473" s="1" t="s">
        <v>471</v>
      </c>
      <c r="T473" s="1"/>
      <c r="U473" s="1"/>
      <c r="V473" s="1" t="s">
        <v>13705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3858</v>
      </c>
      <c r="F474" s="1" t="s">
        <v>5484</v>
      </c>
      <c r="G474" s="1" t="s">
        <v>7051</v>
      </c>
      <c r="H474" s="1" t="s">
        <v>8572</v>
      </c>
      <c r="I474" s="1" t="s">
        <v>10032</v>
      </c>
      <c r="J474" s="1"/>
      <c r="K474" s="1" t="s">
        <v>11225</v>
      </c>
      <c r="L474" s="1" t="s">
        <v>472</v>
      </c>
      <c r="M474" s="1" t="s">
        <v>11697</v>
      </c>
      <c r="N474" s="1" t="s">
        <v>12897</v>
      </c>
      <c r="O474" s="1" t="s">
        <v>472</v>
      </c>
      <c r="P474" s="1" t="s">
        <v>12902</v>
      </c>
      <c r="Q474" s="1" t="s">
        <v>13003</v>
      </c>
      <c r="R474" s="1" t="s">
        <v>13691</v>
      </c>
      <c r="S474" s="1" t="s">
        <v>472</v>
      </c>
      <c r="T474" s="1"/>
      <c r="U474" s="1"/>
      <c r="V474" s="1" t="s">
        <v>13705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3859</v>
      </c>
      <c r="F475" s="1" t="s">
        <v>5485</v>
      </c>
      <c r="G475" s="1" t="s">
        <v>7052</v>
      </c>
      <c r="H475" s="1" t="s">
        <v>8573</v>
      </c>
      <c r="I475" s="1" t="s">
        <v>10033</v>
      </c>
      <c r="J475" s="1"/>
      <c r="K475" s="1" t="s">
        <v>11225</v>
      </c>
      <c r="L475" s="1" t="s">
        <v>473</v>
      </c>
      <c r="M475" s="1" t="s">
        <v>11698</v>
      </c>
      <c r="N475" s="1" t="s">
        <v>12897</v>
      </c>
      <c r="O475" s="1" t="s">
        <v>473</v>
      </c>
      <c r="P475" s="1" t="s">
        <v>12902</v>
      </c>
      <c r="Q475" s="1" t="s">
        <v>13004</v>
      </c>
      <c r="R475" s="1" t="s">
        <v>13691</v>
      </c>
      <c r="S475" s="1" t="s">
        <v>473</v>
      </c>
      <c r="T475" s="1"/>
      <c r="U475" s="1"/>
      <c r="V475" s="1" t="s">
        <v>13705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3860</v>
      </c>
      <c r="F476" s="1" t="s">
        <v>3860</v>
      </c>
      <c r="G476" s="1" t="s">
        <v>7053</v>
      </c>
      <c r="H476" s="1" t="s">
        <v>8574</v>
      </c>
      <c r="I476" s="1" t="s">
        <v>10034</v>
      </c>
      <c r="J476" s="1"/>
      <c r="K476" s="1" t="s">
        <v>11225</v>
      </c>
      <c r="L476" s="1" t="s">
        <v>474</v>
      </c>
      <c r="M476" s="1" t="s">
        <v>11699</v>
      </c>
      <c r="N476" s="1" t="s">
        <v>12897</v>
      </c>
      <c r="O476" s="1" t="s">
        <v>474</v>
      </c>
      <c r="P476" s="1" t="s">
        <v>12902</v>
      </c>
      <c r="Q476" s="1" t="s">
        <v>13005</v>
      </c>
      <c r="R476" s="1" t="s">
        <v>13691</v>
      </c>
      <c r="S476" s="1" t="s">
        <v>474</v>
      </c>
      <c r="T476" s="1"/>
      <c r="U476" s="1"/>
      <c r="V476" s="1" t="s">
        <v>13705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3861</v>
      </c>
      <c r="F477" s="1" t="s">
        <v>5486</v>
      </c>
      <c r="G477" s="1" t="s">
        <v>7054</v>
      </c>
      <c r="H477" s="1" t="s">
        <v>8575</v>
      </c>
      <c r="I477" s="1" t="s">
        <v>10035</v>
      </c>
      <c r="J477" s="1"/>
      <c r="K477" s="1" t="s">
        <v>11225</v>
      </c>
      <c r="L477" s="1" t="s">
        <v>475</v>
      </c>
      <c r="M477" s="1" t="s">
        <v>11700</v>
      </c>
      <c r="N477" s="1" t="s">
        <v>12897</v>
      </c>
      <c r="O477" s="1" t="s">
        <v>475</v>
      </c>
      <c r="P477" s="1" t="s">
        <v>12902</v>
      </c>
      <c r="Q477" s="1" t="s">
        <v>13006</v>
      </c>
      <c r="R477" s="1" t="s">
        <v>13691</v>
      </c>
      <c r="S477" s="1" t="s">
        <v>475</v>
      </c>
      <c r="T477" s="1"/>
      <c r="U477" s="1"/>
      <c r="V477" s="1" t="s">
        <v>13705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3862</v>
      </c>
      <c r="F478" s="1" t="s">
        <v>5487</v>
      </c>
      <c r="G478" s="1" t="s">
        <v>7055</v>
      </c>
      <c r="H478" s="1" t="s">
        <v>8576</v>
      </c>
      <c r="I478" s="1" t="s">
        <v>10036</v>
      </c>
      <c r="J478" s="1"/>
      <c r="K478" s="1" t="s">
        <v>11225</v>
      </c>
      <c r="L478" s="1" t="s">
        <v>476</v>
      </c>
      <c r="M478" s="1" t="s">
        <v>11701</v>
      </c>
      <c r="N478" s="1" t="s">
        <v>12897</v>
      </c>
      <c r="O478" s="1" t="s">
        <v>476</v>
      </c>
      <c r="P478" s="1" t="s">
        <v>12902</v>
      </c>
      <c r="Q478" s="1" t="s">
        <v>13007</v>
      </c>
      <c r="R478" s="1" t="s">
        <v>13691</v>
      </c>
      <c r="S478" s="1" t="s">
        <v>476</v>
      </c>
      <c r="T478" s="1"/>
      <c r="U478" s="1"/>
      <c r="V478" s="1" t="s">
        <v>13705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3863</v>
      </c>
      <c r="F479" s="1" t="s">
        <v>5488</v>
      </c>
      <c r="G479" s="1" t="s">
        <v>7056</v>
      </c>
      <c r="H479" s="1" t="s">
        <v>8577</v>
      </c>
      <c r="I479" s="1" t="s">
        <v>10037</v>
      </c>
      <c r="J479" s="1"/>
      <c r="K479" s="1" t="s">
        <v>11225</v>
      </c>
      <c r="L479" s="1" t="s">
        <v>477</v>
      </c>
      <c r="M479" s="1" t="s">
        <v>11702</v>
      </c>
      <c r="N479" s="1" t="s">
        <v>12897</v>
      </c>
      <c r="O479" s="1" t="s">
        <v>477</v>
      </c>
      <c r="P479" s="1" t="s">
        <v>12902</v>
      </c>
      <c r="Q479" s="1" t="s">
        <v>13008</v>
      </c>
      <c r="R479" s="1" t="s">
        <v>13691</v>
      </c>
      <c r="S479" s="1" t="s">
        <v>477</v>
      </c>
      <c r="T479" s="1"/>
      <c r="U479" s="1"/>
      <c r="V479" s="1" t="s">
        <v>13705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3864</v>
      </c>
      <c r="F480" s="1" t="s">
        <v>5489</v>
      </c>
      <c r="G480" s="1" t="s">
        <v>7057</v>
      </c>
      <c r="H480" s="1" t="s">
        <v>8578</v>
      </c>
      <c r="I480" s="1" t="s">
        <v>10038</v>
      </c>
      <c r="J480" s="1"/>
      <c r="K480" s="1" t="s">
        <v>11225</v>
      </c>
      <c r="L480" s="1" t="s">
        <v>478</v>
      </c>
      <c r="M480" s="1" t="s">
        <v>11703</v>
      </c>
      <c r="N480" s="1" t="s">
        <v>12897</v>
      </c>
      <c r="O480" s="1" t="s">
        <v>478</v>
      </c>
      <c r="P480" s="1" t="s">
        <v>12902</v>
      </c>
      <c r="Q480" s="1" t="s">
        <v>13009</v>
      </c>
      <c r="R480" s="1" t="s">
        <v>13691</v>
      </c>
      <c r="S480" s="1" t="s">
        <v>478</v>
      </c>
      <c r="T480" s="1"/>
      <c r="U480" s="1"/>
      <c r="V480" s="1" t="s">
        <v>13705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3865</v>
      </c>
      <c r="F481" s="1" t="s">
        <v>5490</v>
      </c>
      <c r="G481" s="1" t="s">
        <v>7058</v>
      </c>
      <c r="H481" s="1" t="s">
        <v>8579</v>
      </c>
      <c r="I481" s="1" t="s">
        <v>10039</v>
      </c>
      <c r="J481" s="1"/>
      <c r="K481" s="1" t="s">
        <v>11225</v>
      </c>
      <c r="L481" s="1" t="s">
        <v>479</v>
      </c>
      <c r="M481" s="1" t="s">
        <v>11704</v>
      </c>
      <c r="N481" s="1" t="s">
        <v>12897</v>
      </c>
      <c r="O481" s="1" t="s">
        <v>479</v>
      </c>
      <c r="P481" s="1" t="s">
        <v>12902</v>
      </c>
      <c r="Q481" s="1" t="s">
        <v>13010</v>
      </c>
      <c r="R481" s="1" t="s">
        <v>13691</v>
      </c>
      <c r="S481" s="1" t="s">
        <v>479</v>
      </c>
      <c r="T481" s="1"/>
      <c r="U481" s="1"/>
      <c r="V481" s="1" t="s">
        <v>13705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3866</v>
      </c>
      <c r="F482" s="1" t="s">
        <v>5491</v>
      </c>
      <c r="G482" s="1" t="s">
        <v>7059</v>
      </c>
      <c r="H482" s="1" t="s">
        <v>8580</v>
      </c>
      <c r="I482" s="1" t="s">
        <v>10040</v>
      </c>
      <c r="J482" s="1"/>
      <c r="K482" s="1" t="s">
        <v>11225</v>
      </c>
      <c r="L482" s="1" t="s">
        <v>480</v>
      </c>
      <c r="M482" s="1" t="s">
        <v>11705</v>
      </c>
      <c r="N482" s="1" t="s">
        <v>12897</v>
      </c>
      <c r="O482" s="1" t="s">
        <v>480</v>
      </c>
      <c r="P482" s="1" t="s">
        <v>12902</v>
      </c>
      <c r="Q482" s="1" t="s">
        <v>13011</v>
      </c>
      <c r="R482" s="1" t="s">
        <v>13691</v>
      </c>
      <c r="S482" s="1" t="s">
        <v>480</v>
      </c>
      <c r="T482" s="1"/>
      <c r="U482" s="1"/>
      <c r="V482" s="1" t="s">
        <v>13705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3867</v>
      </c>
      <c r="F483" s="1" t="s">
        <v>5492</v>
      </c>
      <c r="G483" s="1" t="s">
        <v>7060</v>
      </c>
      <c r="H483" s="1" t="s">
        <v>8581</v>
      </c>
      <c r="I483" s="1" t="s">
        <v>10041</v>
      </c>
      <c r="J483" s="1"/>
      <c r="K483" s="1" t="s">
        <v>11225</v>
      </c>
      <c r="L483" s="1" t="s">
        <v>481</v>
      </c>
      <c r="M483" s="1" t="s">
        <v>11706</v>
      </c>
      <c r="N483" s="1" t="s">
        <v>12897</v>
      </c>
      <c r="O483" s="1" t="s">
        <v>481</v>
      </c>
      <c r="P483" s="1" t="s">
        <v>12902</v>
      </c>
      <c r="Q483" s="1" t="s">
        <v>13012</v>
      </c>
      <c r="R483" s="1" t="s">
        <v>13691</v>
      </c>
      <c r="S483" s="1" t="s">
        <v>481</v>
      </c>
      <c r="T483" s="1"/>
      <c r="U483" s="1"/>
      <c r="V483" s="1" t="s">
        <v>13705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3868</v>
      </c>
      <c r="F484" s="1" t="s">
        <v>5493</v>
      </c>
      <c r="G484" s="1" t="s">
        <v>7061</v>
      </c>
      <c r="H484" s="1" t="s">
        <v>8582</v>
      </c>
      <c r="I484" s="1" t="s">
        <v>10042</v>
      </c>
      <c r="J484" s="1"/>
      <c r="K484" s="1" t="s">
        <v>11225</v>
      </c>
      <c r="L484" s="1" t="s">
        <v>482</v>
      </c>
      <c r="M484" s="1" t="s">
        <v>11707</v>
      </c>
      <c r="N484" s="1" t="s">
        <v>12897</v>
      </c>
      <c r="O484" s="1" t="s">
        <v>482</v>
      </c>
      <c r="P484" s="1" t="s">
        <v>12902</v>
      </c>
      <c r="Q484" s="1" t="s">
        <v>13013</v>
      </c>
      <c r="R484" s="1" t="s">
        <v>13691</v>
      </c>
      <c r="S484" s="1" t="s">
        <v>482</v>
      </c>
      <c r="T484" s="1"/>
      <c r="U484" s="1"/>
      <c r="V484" s="1" t="s">
        <v>13705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3869</v>
      </c>
      <c r="F485" s="1" t="s">
        <v>5494</v>
      </c>
      <c r="G485" s="1" t="s">
        <v>7062</v>
      </c>
      <c r="H485" s="1" t="s">
        <v>8583</v>
      </c>
      <c r="I485" s="1" t="s">
        <v>10043</v>
      </c>
      <c r="J485" s="1"/>
      <c r="K485" s="1" t="s">
        <v>11225</v>
      </c>
      <c r="L485" s="1" t="s">
        <v>483</v>
      </c>
      <c r="M485" s="1" t="s">
        <v>11708</v>
      </c>
      <c r="N485" s="1" t="s">
        <v>12897</v>
      </c>
      <c r="O485" s="1" t="s">
        <v>483</v>
      </c>
      <c r="P485" s="1" t="s">
        <v>12902</v>
      </c>
      <c r="Q485" s="1" t="s">
        <v>13014</v>
      </c>
      <c r="R485" s="1" t="s">
        <v>13691</v>
      </c>
      <c r="S485" s="1" t="s">
        <v>483</v>
      </c>
      <c r="T485" s="1"/>
      <c r="U485" s="1"/>
      <c r="V485" s="1" t="s">
        <v>13705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3870</v>
      </c>
      <c r="F486" s="1" t="s">
        <v>5495</v>
      </c>
      <c r="G486" s="1" t="s">
        <v>7063</v>
      </c>
      <c r="H486" s="1" t="s">
        <v>8584</v>
      </c>
      <c r="I486" s="1" t="s">
        <v>10044</v>
      </c>
      <c r="J486" s="1"/>
      <c r="K486" s="1" t="s">
        <v>11225</v>
      </c>
      <c r="L486" s="1" t="s">
        <v>484</v>
      </c>
      <c r="M486" s="1" t="s">
        <v>11709</v>
      </c>
      <c r="N486" s="1" t="s">
        <v>12897</v>
      </c>
      <c r="O486" s="1" t="s">
        <v>484</v>
      </c>
      <c r="P486" s="1" t="s">
        <v>12902</v>
      </c>
      <c r="Q486" s="1" t="s">
        <v>13015</v>
      </c>
      <c r="R486" s="1" t="s">
        <v>13691</v>
      </c>
      <c r="S486" s="1" t="s">
        <v>484</v>
      </c>
      <c r="T486" s="1"/>
      <c r="U486" s="1"/>
      <c r="V486" s="1" t="s">
        <v>13705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3871</v>
      </c>
      <c r="F487" s="1" t="s">
        <v>5496</v>
      </c>
      <c r="G487" s="1" t="s">
        <v>7064</v>
      </c>
      <c r="H487" s="1" t="s">
        <v>8585</v>
      </c>
      <c r="I487" s="1" t="s">
        <v>10045</v>
      </c>
      <c r="J487" s="1"/>
      <c r="K487" s="1" t="s">
        <v>11225</v>
      </c>
      <c r="L487" s="1" t="s">
        <v>485</v>
      </c>
      <c r="M487" s="1" t="s">
        <v>11710</v>
      </c>
      <c r="N487" s="1" t="s">
        <v>12897</v>
      </c>
      <c r="O487" s="1" t="s">
        <v>485</v>
      </c>
      <c r="P487" s="1" t="s">
        <v>12902</v>
      </c>
      <c r="Q487" s="1" t="s">
        <v>13016</v>
      </c>
      <c r="R487" s="1" t="s">
        <v>13691</v>
      </c>
      <c r="S487" s="1" t="s">
        <v>485</v>
      </c>
      <c r="T487" s="1"/>
      <c r="U487" s="1"/>
      <c r="V487" s="1" t="s">
        <v>13705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3872</v>
      </c>
      <c r="F488" s="1" t="s">
        <v>5497</v>
      </c>
      <c r="G488" s="1" t="s">
        <v>7065</v>
      </c>
      <c r="H488" s="1" t="s">
        <v>8586</v>
      </c>
      <c r="I488" s="1" t="s">
        <v>10046</v>
      </c>
      <c r="J488" s="1"/>
      <c r="K488" s="1" t="s">
        <v>11225</v>
      </c>
      <c r="L488" s="1" t="s">
        <v>486</v>
      </c>
      <c r="M488" s="1" t="s">
        <v>11711</v>
      </c>
      <c r="N488" s="1" t="s">
        <v>12897</v>
      </c>
      <c r="O488" s="1" t="s">
        <v>486</v>
      </c>
      <c r="P488" s="1" t="s">
        <v>12902</v>
      </c>
      <c r="Q488" s="1" t="s">
        <v>13017</v>
      </c>
      <c r="R488" s="1" t="s">
        <v>13691</v>
      </c>
      <c r="S488" s="1" t="s">
        <v>486</v>
      </c>
      <c r="T488" s="1"/>
      <c r="U488" s="1"/>
      <c r="V488" s="1" t="s">
        <v>13705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3873</v>
      </c>
      <c r="F489" s="1" t="s">
        <v>5498</v>
      </c>
      <c r="G489" s="1" t="s">
        <v>7066</v>
      </c>
      <c r="H489" s="1" t="s">
        <v>8587</v>
      </c>
      <c r="I489" s="1" t="s">
        <v>10047</v>
      </c>
      <c r="J489" s="1"/>
      <c r="K489" s="1" t="s">
        <v>11225</v>
      </c>
      <c r="L489" s="1" t="s">
        <v>487</v>
      </c>
      <c r="M489" s="1" t="s">
        <v>11712</v>
      </c>
      <c r="N489" s="1" t="s">
        <v>12897</v>
      </c>
      <c r="O489" s="1" t="s">
        <v>487</v>
      </c>
      <c r="P489" s="1" t="s">
        <v>12902</v>
      </c>
      <c r="Q489" s="1" t="s">
        <v>13018</v>
      </c>
      <c r="R489" s="1" t="s">
        <v>13691</v>
      </c>
      <c r="S489" s="1" t="s">
        <v>487</v>
      </c>
      <c r="T489" s="1"/>
      <c r="U489" s="1"/>
      <c r="V489" s="1" t="s">
        <v>13705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3874</v>
      </c>
      <c r="F490" s="1" t="s">
        <v>5499</v>
      </c>
      <c r="G490" s="1" t="s">
        <v>7067</v>
      </c>
      <c r="H490" s="1" t="s">
        <v>8588</v>
      </c>
      <c r="I490" s="1" t="s">
        <v>10048</v>
      </c>
      <c r="J490" s="1"/>
      <c r="K490" s="1" t="s">
        <v>11225</v>
      </c>
      <c r="L490" s="1" t="s">
        <v>488</v>
      </c>
      <c r="M490" s="1" t="s">
        <v>11713</v>
      </c>
      <c r="N490" s="1" t="s">
        <v>12897</v>
      </c>
      <c r="O490" s="1" t="s">
        <v>488</v>
      </c>
      <c r="P490" s="1" t="s">
        <v>12902</v>
      </c>
      <c r="Q490" s="1" t="s">
        <v>13019</v>
      </c>
      <c r="R490" s="1" t="s">
        <v>13691</v>
      </c>
      <c r="S490" s="1" t="s">
        <v>488</v>
      </c>
      <c r="T490" s="1"/>
      <c r="U490" s="1"/>
      <c r="V490" s="1" t="s">
        <v>13705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3875</v>
      </c>
      <c r="F491" s="1" t="s">
        <v>5500</v>
      </c>
      <c r="G491" s="1" t="s">
        <v>7068</v>
      </c>
      <c r="H491" s="1" t="s">
        <v>8589</v>
      </c>
      <c r="I491" s="1" t="s">
        <v>10049</v>
      </c>
      <c r="J491" s="1"/>
      <c r="K491" s="1" t="s">
        <v>11225</v>
      </c>
      <c r="L491" s="1" t="s">
        <v>489</v>
      </c>
      <c r="M491" s="1" t="s">
        <v>11714</v>
      </c>
      <c r="N491" s="1" t="s">
        <v>12897</v>
      </c>
      <c r="O491" s="1" t="s">
        <v>489</v>
      </c>
      <c r="P491" s="1" t="s">
        <v>12902</v>
      </c>
      <c r="Q491" s="1" t="s">
        <v>13020</v>
      </c>
      <c r="R491" s="1" t="s">
        <v>13691</v>
      </c>
      <c r="S491" s="1" t="s">
        <v>489</v>
      </c>
      <c r="T491" s="1"/>
      <c r="U491" s="1"/>
      <c r="V491" s="1" t="s">
        <v>13705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3876</v>
      </c>
      <c r="F492" s="1" t="s">
        <v>5501</v>
      </c>
      <c r="G492" s="1" t="s">
        <v>3876</v>
      </c>
      <c r="H492" s="1" t="s">
        <v>8590</v>
      </c>
      <c r="I492" s="1" t="s">
        <v>10050</v>
      </c>
      <c r="J492" s="1"/>
      <c r="K492" s="1" t="s">
        <v>11225</v>
      </c>
      <c r="L492" s="1" t="s">
        <v>490</v>
      </c>
      <c r="M492" s="1" t="s">
        <v>11715</v>
      </c>
      <c r="N492" s="1" t="s">
        <v>12897</v>
      </c>
      <c r="O492" s="1" t="s">
        <v>490</v>
      </c>
      <c r="P492" s="1" t="s">
        <v>12902</v>
      </c>
      <c r="Q492" s="1" t="s">
        <v>13021</v>
      </c>
      <c r="R492" s="1" t="s">
        <v>13691</v>
      </c>
      <c r="S492" s="1" t="s">
        <v>490</v>
      </c>
      <c r="T492" s="1"/>
      <c r="U492" s="1"/>
      <c r="V492" s="1" t="s">
        <v>13705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3877</v>
      </c>
      <c r="F493" s="1" t="s">
        <v>5502</v>
      </c>
      <c r="G493" s="1" t="s">
        <v>7069</v>
      </c>
      <c r="H493" s="1" t="s">
        <v>8591</v>
      </c>
      <c r="I493" s="1" t="s">
        <v>10051</v>
      </c>
      <c r="J493" s="1"/>
      <c r="K493" s="1" t="s">
        <v>11225</v>
      </c>
      <c r="L493" s="1" t="s">
        <v>491</v>
      </c>
      <c r="M493" s="1" t="s">
        <v>11716</v>
      </c>
      <c r="N493" s="1" t="s">
        <v>12897</v>
      </c>
      <c r="O493" s="1" t="s">
        <v>491</v>
      </c>
      <c r="P493" s="1" t="s">
        <v>12902</v>
      </c>
      <c r="Q493" s="1" t="s">
        <v>13022</v>
      </c>
      <c r="R493" s="1" t="s">
        <v>13691</v>
      </c>
      <c r="S493" s="1" t="s">
        <v>491</v>
      </c>
      <c r="T493" s="1"/>
      <c r="U493" s="1"/>
      <c r="V493" s="1" t="s">
        <v>13705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3878</v>
      </c>
      <c r="F494" s="1" t="s">
        <v>5503</v>
      </c>
      <c r="G494" s="1" t="s">
        <v>7070</v>
      </c>
      <c r="H494" s="1" t="s">
        <v>8592</v>
      </c>
      <c r="I494" s="1" t="s">
        <v>10052</v>
      </c>
      <c r="J494" s="1"/>
      <c r="K494" s="1" t="s">
        <v>11225</v>
      </c>
      <c r="L494" s="1" t="s">
        <v>492</v>
      </c>
      <c r="M494" s="1" t="s">
        <v>11717</v>
      </c>
      <c r="N494" s="1" t="s">
        <v>12897</v>
      </c>
      <c r="O494" s="1" t="s">
        <v>492</v>
      </c>
      <c r="P494" s="1" t="s">
        <v>12902</v>
      </c>
      <c r="Q494" s="1" t="s">
        <v>13023</v>
      </c>
      <c r="R494" s="1" t="s">
        <v>13691</v>
      </c>
      <c r="S494" s="1" t="s">
        <v>492</v>
      </c>
      <c r="T494" s="1"/>
      <c r="U494" s="1"/>
      <c r="V494" s="1" t="s">
        <v>13705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3879</v>
      </c>
      <c r="F495" s="1" t="s">
        <v>5504</v>
      </c>
      <c r="G495" s="1" t="s">
        <v>7071</v>
      </c>
      <c r="H495" s="1" t="s">
        <v>8593</v>
      </c>
      <c r="I495" s="1" t="s">
        <v>10053</v>
      </c>
      <c r="J495" s="1"/>
      <c r="K495" s="1" t="s">
        <v>11225</v>
      </c>
      <c r="L495" s="1" t="s">
        <v>493</v>
      </c>
      <c r="M495" s="1" t="s">
        <v>11718</v>
      </c>
      <c r="N495" s="1" t="s">
        <v>12897</v>
      </c>
      <c r="O495" s="1" t="s">
        <v>493</v>
      </c>
      <c r="P495" s="1" t="s">
        <v>12902</v>
      </c>
      <c r="Q495" s="1" t="s">
        <v>13024</v>
      </c>
      <c r="R495" s="1" t="s">
        <v>13691</v>
      </c>
      <c r="S495" s="1" t="s">
        <v>493</v>
      </c>
      <c r="T495" s="1"/>
      <c r="U495" s="1"/>
      <c r="V495" s="1" t="s">
        <v>13705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3880</v>
      </c>
      <c r="F496" s="1" t="s">
        <v>5505</v>
      </c>
      <c r="G496" s="1" t="s">
        <v>7072</v>
      </c>
      <c r="H496" s="1" t="s">
        <v>8594</v>
      </c>
      <c r="I496" s="1" t="s">
        <v>10054</v>
      </c>
      <c r="J496" s="1"/>
      <c r="K496" s="1" t="s">
        <v>11225</v>
      </c>
      <c r="L496" s="1" t="s">
        <v>494</v>
      </c>
      <c r="M496" s="1" t="s">
        <v>11719</v>
      </c>
      <c r="N496" s="1" t="s">
        <v>12897</v>
      </c>
      <c r="O496" s="1" t="s">
        <v>494</v>
      </c>
      <c r="P496" s="1" t="s">
        <v>12902</v>
      </c>
      <c r="Q496" s="1" t="s">
        <v>13025</v>
      </c>
      <c r="R496" s="1" t="s">
        <v>13691</v>
      </c>
      <c r="S496" s="1" t="s">
        <v>494</v>
      </c>
      <c r="T496" s="1"/>
      <c r="U496" s="1"/>
      <c r="V496" s="1" t="s">
        <v>13705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3881</v>
      </c>
      <c r="F497" s="1" t="s">
        <v>5506</v>
      </c>
      <c r="G497" s="1" t="s">
        <v>7073</v>
      </c>
      <c r="H497" s="1" t="s">
        <v>8595</v>
      </c>
      <c r="I497" s="1" t="s">
        <v>10055</v>
      </c>
      <c r="J497" s="1"/>
      <c r="K497" s="1" t="s">
        <v>11225</v>
      </c>
      <c r="L497" s="1" t="s">
        <v>495</v>
      </c>
      <c r="M497" s="1" t="s">
        <v>11720</v>
      </c>
      <c r="N497" s="1" t="s">
        <v>12897</v>
      </c>
      <c r="O497" s="1" t="s">
        <v>495</v>
      </c>
      <c r="P497" s="1" t="s">
        <v>12902</v>
      </c>
      <c r="Q497" s="1" t="s">
        <v>13026</v>
      </c>
      <c r="R497" s="1" t="s">
        <v>13691</v>
      </c>
      <c r="S497" s="1" t="s">
        <v>495</v>
      </c>
      <c r="T497" s="1"/>
      <c r="U497" s="1"/>
      <c r="V497" s="1" t="s">
        <v>13705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3882</v>
      </c>
      <c r="F498" s="1" t="s">
        <v>5507</v>
      </c>
      <c r="G498" s="1" t="s">
        <v>7074</v>
      </c>
      <c r="H498" s="1" t="s">
        <v>8596</v>
      </c>
      <c r="I498" s="1" t="s">
        <v>10056</v>
      </c>
      <c r="J498" s="1"/>
      <c r="K498" s="1" t="s">
        <v>11225</v>
      </c>
      <c r="L498" s="1" t="s">
        <v>496</v>
      </c>
      <c r="M498" s="1" t="s">
        <v>11721</v>
      </c>
      <c r="N498" s="1" t="s">
        <v>12897</v>
      </c>
      <c r="O498" s="1" t="s">
        <v>496</v>
      </c>
      <c r="P498" s="1" t="s">
        <v>12902</v>
      </c>
      <c r="Q498" s="1" t="s">
        <v>13027</v>
      </c>
      <c r="R498" s="1" t="s">
        <v>13691</v>
      </c>
      <c r="S498" s="1" t="s">
        <v>496</v>
      </c>
      <c r="T498" s="1"/>
      <c r="U498" s="1"/>
      <c r="V498" s="1" t="s">
        <v>13705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3883</v>
      </c>
      <c r="F499" s="1" t="s">
        <v>5508</v>
      </c>
      <c r="G499" s="1" t="s">
        <v>7075</v>
      </c>
      <c r="H499" s="1" t="s">
        <v>8597</v>
      </c>
      <c r="I499" s="1" t="s">
        <v>10057</v>
      </c>
      <c r="J499" s="1"/>
      <c r="K499" s="1" t="s">
        <v>11225</v>
      </c>
      <c r="L499" s="1" t="s">
        <v>497</v>
      </c>
      <c r="M499" s="1" t="s">
        <v>11722</v>
      </c>
      <c r="N499" s="1" t="s">
        <v>12897</v>
      </c>
      <c r="O499" s="1" t="s">
        <v>497</v>
      </c>
      <c r="P499" s="1" t="s">
        <v>12902</v>
      </c>
      <c r="Q499" s="1" t="s">
        <v>13028</v>
      </c>
      <c r="R499" s="1" t="s">
        <v>13691</v>
      </c>
      <c r="S499" s="1" t="s">
        <v>497</v>
      </c>
      <c r="T499" s="1"/>
      <c r="U499" s="1"/>
      <c r="V499" s="1" t="s">
        <v>13705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3884</v>
      </c>
      <c r="F500" s="1" t="s">
        <v>5509</v>
      </c>
      <c r="G500" s="1" t="s">
        <v>7076</v>
      </c>
      <c r="H500" s="1" t="s">
        <v>8589</v>
      </c>
      <c r="I500" s="1" t="s">
        <v>10058</v>
      </c>
      <c r="J500" s="1"/>
      <c r="K500" s="1" t="s">
        <v>11225</v>
      </c>
      <c r="L500" s="1" t="s">
        <v>498</v>
      </c>
      <c r="M500" s="1" t="s">
        <v>11723</v>
      </c>
      <c r="N500" s="1" t="s">
        <v>12897</v>
      </c>
      <c r="O500" s="1" t="s">
        <v>498</v>
      </c>
      <c r="P500" s="1" t="s">
        <v>12902</v>
      </c>
      <c r="Q500" s="1" t="s">
        <v>13020</v>
      </c>
      <c r="R500" s="1" t="s">
        <v>13691</v>
      </c>
      <c r="S500" s="1" t="s">
        <v>498</v>
      </c>
      <c r="T500" s="1"/>
      <c r="U500" s="1"/>
      <c r="V500" s="1" t="s">
        <v>13705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3885</v>
      </c>
      <c r="F501" s="1" t="s">
        <v>5510</v>
      </c>
      <c r="G501" s="1" t="s">
        <v>7077</v>
      </c>
      <c r="H501" s="1" t="s">
        <v>8598</v>
      </c>
      <c r="I501" s="1" t="s">
        <v>10059</v>
      </c>
      <c r="J501" s="1"/>
      <c r="K501" s="1" t="s">
        <v>11225</v>
      </c>
      <c r="L501" s="1" t="s">
        <v>499</v>
      </c>
      <c r="M501" s="1" t="s">
        <v>11724</v>
      </c>
      <c r="N501" s="1" t="s">
        <v>12897</v>
      </c>
      <c r="O501" s="1" t="s">
        <v>499</v>
      </c>
      <c r="P501" s="1" t="s">
        <v>12902</v>
      </c>
      <c r="Q501" s="1" t="s">
        <v>13029</v>
      </c>
      <c r="R501" s="1" t="s">
        <v>13691</v>
      </c>
      <c r="S501" s="1" t="s">
        <v>499</v>
      </c>
      <c r="T501" s="1"/>
      <c r="U501" s="1"/>
      <c r="V501" s="1" t="s">
        <v>13705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3886</v>
      </c>
      <c r="F502" s="1" t="s">
        <v>5511</v>
      </c>
      <c r="G502" s="1" t="s">
        <v>7078</v>
      </c>
      <c r="H502" s="1" t="s">
        <v>8598</v>
      </c>
      <c r="I502" s="1" t="s">
        <v>10060</v>
      </c>
      <c r="J502" s="1"/>
      <c r="K502" s="1" t="s">
        <v>11225</v>
      </c>
      <c r="L502" s="1" t="s">
        <v>500</v>
      </c>
      <c r="M502" s="1" t="s">
        <v>11725</v>
      </c>
      <c r="N502" s="1" t="s">
        <v>12897</v>
      </c>
      <c r="O502" s="1" t="s">
        <v>500</v>
      </c>
      <c r="P502" s="1" t="s">
        <v>12902</v>
      </c>
      <c r="Q502" s="1" t="s">
        <v>13029</v>
      </c>
      <c r="R502" s="1" t="s">
        <v>13691</v>
      </c>
      <c r="S502" s="1" t="s">
        <v>500</v>
      </c>
      <c r="T502" s="1"/>
      <c r="U502" s="1"/>
      <c r="V502" s="1" t="s">
        <v>13705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3887</v>
      </c>
      <c r="F503" s="1" t="s">
        <v>5512</v>
      </c>
      <c r="G503" s="1" t="s">
        <v>7079</v>
      </c>
      <c r="H503" s="1" t="s">
        <v>8599</v>
      </c>
      <c r="I503" s="1" t="s">
        <v>10061</v>
      </c>
      <c r="J503" s="1"/>
      <c r="K503" s="1" t="s">
        <v>11225</v>
      </c>
      <c r="L503" s="1" t="s">
        <v>501</v>
      </c>
      <c r="M503" s="1" t="s">
        <v>11726</v>
      </c>
      <c r="N503" s="1" t="s">
        <v>12897</v>
      </c>
      <c r="O503" s="1" t="s">
        <v>501</v>
      </c>
      <c r="P503" s="1" t="s">
        <v>12902</v>
      </c>
      <c r="Q503" s="1" t="s">
        <v>13030</v>
      </c>
      <c r="R503" s="1" t="s">
        <v>13691</v>
      </c>
      <c r="S503" s="1" t="s">
        <v>501</v>
      </c>
      <c r="T503" s="1"/>
      <c r="U503" s="1"/>
      <c r="V503" s="1" t="s">
        <v>13705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3888</v>
      </c>
      <c r="F504" s="1" t="s">
        <v>5513</v>
      </c>
      <c r="G504" s="1" t="s">
        <v>7080</v>
      </c>
      <c r="H504" s="1" t="s">
        <v>8600</v>
      </c>
      <c r="I504" s="1" t="s">
        <v>10062</v>
      </c>
      <c r="J504" s="1"/>
      <c r="K504" s="1" t="s">
        <v>11225</v>
      </c>
      <c r="L504" s="1" t="s">
        <v>502</v>
      </c>
      <c r="M504" s="1" t="s">
        <v>11727</v>
      </c>
      <c r="N504" s="1" t="s">
        <v>12897</v>
      </c>
      <c r="O504" s="1" t="s">
        <v>502</v>
      </c>
      <c r="P504" s="1" t="s">
        <v>12902</v>
      </c>
      <c r="Q504" s="1" t="s">
        <v>13031</v>
      </c>
      <c r="R504" s="1" t="s">
        <v>13691</v>
      </c>
      <c r="S504" s="1" t="s">
        <v>502</v>
      </c>
      <c r="T504" s="1"/>
      <c r="U504" s="1"/>
      <c r="V504" s="1" t="s">
        <v>13705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3889</v>
      </c>
      <c r="F505" s="1" t="s">
        <v>5514</v>
      </c>
      <c r="G505" s="1" t="s">
        <v>7081</v>
      </c>
      <c r="H505" s="1" t="s">
        <v>8601</v>
      </c>
      <c r="I505" s="1" t="s">
        <v>10063</v>
      </c>
      <c r="J505" s="1"/>
      <c r="K505" s="1" t="s">
        <v>11225</v>
      </c>
      <c r="L505" s="1" t="s">
        <v>503</v>
      </c>
      <c r="M505" s="1" t="s">
        <v>11728</v>
      </c>
      <c r="N505" s="1" t="s">
        <v>12897</v>
      </c>
      <c r="O505" s="1" t="s">
        <v>503</v>
      </c>
      <c r="P505" s="1" t="s">
        <v>12902</v>
      </c>
      <c r="Q505" s="1" t="s">
        <v>13032</v>
      </c>
      <c r="R505" s="1" t="s">
        <v>13691</v>
      </c>
      <c r="S505" s="1" t="s">
        <v>503</v>
      </c>
      <c r="T505" s="1"/>
      <c r="U505" s="1"/>
      <c r="V505" s="1" t="s">
        <v>13705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3890</v>
      </c>
      <c r="F506" s="1" t="s">
        <v>5515</v>
      </c>
      <c r="G506" s="1" t="s">
        <v>7082</v>
      </c>
      <c r="H506" s="1" t="s">
        <v>8602</v>
      </c>
      <c r="I506" s="1" t="s">
        <v>10064</v>
      </c>
      <c r="J506" s="1"/>
      <c r="K506" s="1" t="s">
        <v>11225</v>
      </c>
      <c r="L506" s="1" t="s">
        <v>504</v>
      </c>
      <c r="M506" s="1" t="s">
        <v>11729</v>
      </c>
      <c r="N506" s="1" t="s">
        <v>12897</v>
      </c>
      <c r="O506" s="1" t="s">
        <v>504</v>
      </c>
      <c r="P506" s="1" t="s">
        <v>12902</v>
      </c>
      <c r="Q506" s="1" t="s">
        <v>13033</v>
      </c>
      <c r="R506" s="1" t="s">
        <v>13691</v>
      </c>
      <c r="S506" s="1" t="s">
        <v>504</v>
      </c>
      <c r="T506" s="1"/>
      <c r="U506" s="1"/>
      <c r="V506" s="1" t="s">
        <v>13705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3891</v>
      </c>
      <c r="F507" s="1" t="s">
        <v>5516</v>
      </c>
      <c r="G507" s="1" t="s">
        <v>7083</v>
      </c>
      <c r="H507" s="1" t="s">
        <v>8600</v>
      </c>
      <c r="I507" s="1" t="s">
        <v>10065</v>
      </c>
      <c r="J507" s="1"/>
      <c r="K507" s="1" t="s">
        <v>11225</v>
      </c>
      <c r="L507" s="1" t="s">
        <v>505</v>
      </c>
      <c r="M507" s="1" t="s">
        <v>11730</v>
      </c>
      <c r="N507" s="1" t="s">
        <v>12897</v>
      </c>
      <c r="O507" s="1" t="s">
        <v>505</v>
      </c>
      <c r="P507" s="1" t="s">
        <v>12902</v>
      </c>
      <c r="Q507" s="1" t="s">
        <v>13031</v>
      </c>
      <c r="R507" s="1" t="s">
        <v>13691</v>
      </c>
      <c r="S507" s="1" t="s">
        <v>505</v>
      </c>
      <c r="T507" s="1"/>
      <c r="U507" s="1"/>
      <c r="V507" s="1" t="s">
        <v>13705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3892</v>
      </c>
      <c r="F508" s="1" t="s">
        <v>5517</v>
      </c>
      <c r="G508" s="1" t="s">
        <v>7084</v>
      </c>
      <c r="H508" s="1" t="s">
        <v>8603</v>
      </c>
      <c r="I508" s="1" t="s">
        <v>10066</v>
      </c>
      <c r="J508" s="1"/>
      <c r="K508" s="1" t="s">
        <v>11225</v>
      </c>
      <c r="L508" s="1" t="s">
        <v>506</v>
      </c>
      <c r="M508" s="1" t="s">
        <v>11731</v>
      </c>
      <c r="N508" s="1" t="s">
        <v>12897</v>
      </c>
      <c r="O508" s="1" t="s">
        <v>506</v>
      </c>
      <c r="P508" s="1" t="s">
        <v>12902</v>
      </c>
      <c r="Q508" s="1" t="s">
        <v>13034</v>
      </c>
      <c r="R508" s="1" t="s">
        <v>13691</v>
      </c>
      <c r="S508" s="1" t="s">
        <v>506</v>
      </c>
      <c r="T508" s="1"/>
      <c r="U508" s="1"/>
      <c r="V508" s="1" t="s">
        <v>13705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3893</v>
      </c>
      <c r="F509" s="1" t="s">
        <v>5518</v>
      </c>
      <c r="G509" s="1" t="s">
        <v>7085</v>
      </c>
      <c r="H509" s="1" t="s">
        <v>8604</v>
      </c>
      <c r="I509" s="1" t="s">
        <v>10067</v>
      </c>
      <c r="J509" s="1"/>
      <c r="K509" s="1" t="s">
        <v>11225</v>
      </c>
      <c r="L509" s="1" t="s">
        <v>507</v>
      </c>
      <c r="M509" s="1" t="s">
        <v>11732</v>
      </c>
      <c r="N509" s="1" t="s">
        <v>12897</v>
      </c>
      <c r="O509" s="1" t="s">
        <v>507</v>
      </c>
      <c r="P509" s="1" t="s">
        <v>12902</v>
      </c>
      <c r="Q509" s="1" t="s">
        <v>13035</v>
      </c>
      <c r="R509" s="1" t="s">
        <v>13691</v>
      </c>
      <c r="S509" s="1" t="s">
        <v>507</v>
      </c>
      <c r="T509" s="1"/>
      <c r="U509" s="1"/>
      <c r="V509" s="1" t="s">
        <v>13705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3894</v>
      </c>
      <c r="F510" s="1" t="s">
        <v>5519</v>
      </c>
      <c r="G510" s="1" t="s">
        <v>7086</v>
      </c>
      <c r="H510" s="1" t="s">
        <v>8605</v>
      </c>
      <c r="I510" s="1" t="s">
        <v>10068</v>
      </c>
      <c r="J510" s="1"/>
      <c r="K510" s="1" t="s">
        <v>11225</v>
      </c>
      <c r="L510" s="1" t="s">
        <v>508</v>
      </c>
      <c r="M510" s="1" t="s">
        <v>11733</v>
      </c>
      <c r="N510" s="1" t="s">
        <v>12897</v>
      </c>
      <c r="O510" s="1" t="s">
        <v>508</v>
      </c>
      <c r="P510" s="1" t="s">
        <v>12902</v>
      </c>
      <c r="Q510" s="1" t="s">
        <v>13036</v>
      </c>
      <c r="R510" s="1" t="s">
        <v>13691</v>
      </c>
      <c r="S510" s="1" t="s">
        <v>508</v>
      </c>
      <c r="T510" s="1"/>
      <c r="U510" s="1"/>
      <c r="V510" s="1" t="s">
        <v>13705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3895</v>
      </c>
      <c r="F511" s="1" t="s">
        <v>5520</v>
      </c>
      <c r="G511" s="1" t="s">
        <v>7087</v>
      </c>
      <c r="H511" s="1" t="s">
        <v>8606</v>
      </c>
      <c r="I511" s="1" t="s">
        <v>10069</v>
      </c>
      <c r="J511" s="1"/>
      <c r="K511" s="1" t="s">
        <v>11225</v>
      </c>
      <c r="L511" s="1" t="s">
        <v>509</v>
      </c>
      <c r="M511" s="1" t="s">
        <v>11734</v>
      </c>
      <c r="N511" s="1" t="s">
        <v>12897</v>
      </c>
      <c r="O511" s="1" t="s">
        <v>509</v>
      </c>
      <c r="P511" s="1" t="s">
        <v>12902</v>
      </c>
      <c r="Q511" s="1" t="s">
        <v>13037</v>
      </c>
      <c r="R511" s="1" t="s">
        <v>13691</v>
      </c>
      <c r="S511" s="1" t="s">
        <v>509</v>
      </c>
      <c r="T511" s="1"/>
      <c r="U511" s="1"/>
      <c r="V511" s="1" t="s">
        <v>13705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3896</v>
      </c>
      <c r="F512" s="1" t="s">
        <v>5521</v>
      </c>
      <c r="G512" s="1" t="s">
        <v>7088</v>
      </c>
      <c r="H512" s="1" t="s">
        <v>8607</v>
      </c>
      <c r="I512" s="1" t="s">
        <v>10070</v>
      </c>
      <c r="J512" s="1"/>
      <c r="K512" s="1" t="s">
        <v>11225</v>
      </c>
      <c r="L512" s="1" t="s">
        <v>510</v>
      </c>
      <c r="M512" s="1" t="s">
        <v>11735</v>
      </c>
      <c r="N512" s="1" t="s">
        <v>12897</v>
      </c>
      <c r="O512" s="1" t="s">
        <v>510</v>
      </c>
      <c r="P512" s="1" t="s">
        <v>12902</v>
      </c>
      <c r="Q512" s="1" t="s">
        <v>13038</v>
      </c>
      <c r="R512" s="1" t="s">
        <v>13691</v>
      </c>
      <c r="S512" s="1" t="s">
        <v>510</v>
      </c>
      <c r="T512" s="1"/>
      <c r="U512" s="1"/>
      <c r="V512" s="1" t="s">
        <v>13705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3897</v>
      </c>
      <c r="F513" s="1" t="s">
        <v>5522</v>
      </c>
      <c r="G513" s="1" t="s">
        <v>7089</v>
      </c>
      <c r="H513" s="1" t="s">
        <v>8608</v>
      </c>
      <c r="I513" s="1" t="s">
        <v>10071</v>
      </c>
      <c r="J513" s="1"/>
      <c r="K513" s="1" t="s">
        <v>11225</v>
      </c>
      <c r="L513" s="1" t="s">
        <v>511</v>
      </c>
      <c r="M513" s="1" t="s">
        <v>11736</v>
      </c>
      <c r="N513" s="1" t="s">
        <v>12897</v>
      </c>
      <c r="O513" s="1" t="s">
        <v>511</v>
      </c>
      <c r="P513" s="1" t="s">
        <v>12902</v>
      </c>
      <c r="Q513" s="1" t="s">
        <v>13039</v>
      </c>
      <c r="R513" s="1" t="s">
        <v>13691</v>
      </c>
      <c r="S513" s="1" t="s">
        <v>511</v>
      </c>
      <c r="T513" s="1"/>
      <c r="U513" s="1"/>
      <c r="V513" s="1" t="s">
        <v>13705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3898</v>
      </c>
      <c r="F514" s="1" t="s">
        <v>5523</v>
      </c>
      <c r="G514" s="1" t="s">
        <v>7090</v>
      </c>
      <c r="H514" s="1" t="s">
        <v>8609</v>
      </c>
      <c r="I514" s="1" t="s">
        <v>10072</v>
      </c>
      <c r="J514" s="1"/>
      <c r="K514" s="1" t="s">
        <v>11225</v>
      </c>
      <c r="L514" s="1" t="s">
        <v>512</v>
      </c>
      <c r="M514" s="1" t="s">
        <v>11737</v>
      </c>
      <c r="N514" s="1" t="s">
        <v>12897</v>
      </c>
      <c r="O514" s="1" t="s">
        <v>512</v>
      </c>
      <c r="P514" s="1" t="s">
        <v>12902</v>
      </c>
      <c r="Q514" s="1" t="s">
        <v>13040</v>
      </c>
      <c r="R514" s="1" t="s">
        <v>13691</v>
      </c>
      <c r="S514" s="1" t="s">
        <v>512</v>
      </c>
      <c r="T514" s="1"/>
      <c r="U514" s="1"/>
      <c r="V514" s="1" t="s">
        <v>13705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3899</v>
      </c>
      <c r="F515" s="1" t="s">
        <v>5524</v>
      </c>
      <c r="G515" s="1" t="s">
        <v>7091</v>
      </c>
      <c r="H515" s="1" t="s">
        <v>8610</v>
      </c>
      <c r="I515" s="1" t="s">
        <v>10073</v>
      </c>
      <c r="J515" s="1"/>
      <c r="K515" s="1" t="s">
        <v>11225</v>
      </c>
      <c r="L515" s="1" t="s">
        <v>513</v>
      </c>
      <c r="M515" s="1" t="s">
        <v>11738</v>
      </c>
      <c r="N515" s="1" t="s">
        <v>12897</v>
      </c>
      <c r="O515" s="1" t="s">
        <v>513</v>
      </c>
      <c r="P515" s="1" t="s">
        <v>12902</v>
      </c>
      <c r="Q515" s="1" t="s">
        <v>13041</v>
      </c>
      <c r="R515" s="1" t="s">
        <v>13691</v>
      </c>
      <c r="S515" s="1" t="s">
        <v>513</v>
      </c>
      <c r="T515" s="1"/>
      <c r="U515" s="1"/>
      <c r="V515" s="1" t="s">
        <v>13705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3900</v>
      </c>
      <c r="F516" s="1" t="s">
        <v>5525</v>
      </c>
      <c r="G516" s="1" t="s">
        <v>7092</v>
      </c>
      <c r="H516" s="1" t="s">
        <v>8611</v>
      </c>
      <c r="I516" s="1" t="s">
        <v>10074</v>
      </c>
      <c r="J516" s="1"/>
      <c r="K516" s="1" t="s">
        <v>11225</v>
      </c>
      <c r="L516" s="1" t="s">
        <v>514</v>
      </c>
      <c r="M516" s="1" t="s">
        <v>11739</v>
      </c>
      <c r="N516" s="1" t="s">
        <v>12897</v>
      </c>
      <c r="O516" s="1" t="s">
        <v>514</v>
      </c>
      <c r="P516" s="1" t="s">
        <v>12902</v>
      </c>
      <c r="Q516" s="1" t="s">
        <v>13042</v>
      </c>
      <c r="R516" s="1" t="s">
        <v>13691</v>
      </c>
      <c r="S516" s="1" t="s">
        <v>514</v>
      </c>
      <c r="T516" s="1"/>
      <c r="U516" s="1"/>
      <c r="V516" s="1" t="s">
        <v>13705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3901</v>
      </c>
      <c r="F517" s="1" t="s">
        <v>5526</v>
      </c>
      <c r="G517" s="1" t="s">
        <v>7093</v>
      </c>
      <c r="H517" s="1" t="s">
        <v>8612</v>
      </c>
      <c r="I517" s="1" t="s">
        <v>10075</v>
      </c>
      <c r="J517" s="1"/>
      <c r="K517" s="1" t="s">
        <v>11225</v>
      </c>
      <c r="L517" s="1" t="s">
        <v>515</v>
      </c>
      <c r="M517" s="1" t="s">
        <v>11740</v>
      </c>
      <c r="N517" s="1" t="s">
        <v>12897</v>
      </c>
      <c r="O517" s="1" t="s">
        <v>515</v>
      </c>
      <c r="P517" s="1" t="s">
        <v>12902</v>
      </c>
      <c r="Q517" s="1" t="s">
        <v>13043</v>
      </c>
      <c r="R517" s="1" t="s">
        <v>13691</v>
      </c>
      <c r="S517" s="1" t="s">
        <v>515</v>
      </c>
      <c r="T517" s="1"/>
      <c r="U517" s="1"/>
      <c r="V517" s="1" t="s">
        <v>13705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3902</v>
      </c>
      <c r="F518" s="1" t="s">
        <v>5527</v>
      </c>
      <c r="G518" s="1" t="s">
        <v>7094</v>
      </c>
      <c r="H518" s="1" t="s">
        <v>8613</v>
      </c>
      <c r="I518" s="1" t="s">
        <v>10076</v>
      </c>
      <c r="J518" s="1"/>
      <c r="K518" s="1" t="s">
        <v>11225</v>
      </c>
      <c r="L518" s="1" t="s">
        <v>516</v>
      </c>
      <c r="M518" s="1" t="s">
        <v>11741</v>
      </c>
      <c r="N518" s="1" t="s">
        <v>12897</v>
      </c>
      <c r="O518" s="1" t="s">
        <v>516</v>
      </c>
      <c r="P518" s="1" t="s">
        <v>12902</v>
      </c>
      <c r="Q518" s="1" t="s">
        <v>13044</v>
      </c>
      <c r="R518" s="1" t="s">
        <v>13691</v>
      </c>
      <c r="S518" s="1" t="s">
        <v>516</v>
      </c>
      <c r="T518" s="1"/>
      <c r="U518" s="1"/>
      <c r="V518" s="1" t="s">
        <v>13705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3903</v>
      </c>
      <c r="F519" s="1" t="s">
        <v>3903</v>
      </c>
      <c r="G519" s="1" t="s">
        <v>7095</v>
      </c>
      <c r="H519" s="1" t="s">
        <v>8614</v>
      </c>
      <c r="I519" s="1" t="s">
        <v>10077</v>
      </c>
      <c r="J519" s="1"/>
      <c r="K519" s="1" t="s">
        <v>11225</v>
      </c>
      <c r="L519" s="1" t="s">
        <v>517</v>
      </c>
      <c r="M519" s="1" t="s">
        <v>11742</v>
      </c>
      <c r="N519" s="1" t="s">
        <v>12897</v>
      </c>
      <c r="O519" s="1" t="s">
        <v>517</v>
      </c>
      <c r="P519" s="1" t="s">
        <v>12902</v>
      </c>
      <c r="Q519" s="1" t="s">
        <v>13045</v>
      </c>
      <c r="R519" s="1" t="s">
        <v>13691</v>
      </c>
      <c r="S519" s="1" t="s">
        <v>517</v>
      </c>
      <c r="T519" s="1"/>
      <c r="U519" s="1"/>
      <c r="V519" s="1" t="s">
        <v>13705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3904</v>
      </c>
      <c r="F520" s="1" t="s">
        <v>5528</v>
      </c>
      <c r="G520" s="1" t="s">
        <v>7096</v>
      </c>
      <c r="H520" s="1" t="s">
        <v>8615</v>
      </c>
      <c r="I520" s="1" t="s">
        <v>10078</v>
      </c>
      <c r="J520" s="1"/>
      <c r="K520" s="1" t="s">
        <v>11225</v>
      </c>
      <c r="L520" s="1" t="s">
        <v>518</v>
      </c>
      <c r="M520" s="1" t="s">
        <v>11743</v>
      </c>
      <c r="N520" s="1" t="s">
        <v>12897</v>
      </c>
      <c r="O520" s="1" t="s">
        <v>518</v>
      </c>
      <c r="P520" s="1" t="s">
        <v>12902</v>
      </c>
      <c r="Q520" s="1" t="s">
        <v>13046</v>
      </c>
      <c r="R520" s="1" t="s">
        <v>13691</v>
      </c>
      <c r="S520" s="1" t="s">
        <v>518</v>
      </c>
      <c r="T520" s="1"/>
      <c r="U520" s="1"/>
      <c r="V520" s="1" t="s">
        <v>13705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3905</v>
      </c>
      <c r="F521" s="1" t="s">
        <v>5529</v>
      </c>
      <c r="G521" s="1" t="s">
        <v>7097</v>
      </c>
      <c r="H521" s="1" t="s">
        <v>8616</v>
      </c>
      <c r="I521" s="1" t="s">
        <v>10079</v>
      </c>
      <c r="J521" s="1"/>
      <c r="K521" s="1" t="s">
        <v>11225</v>
      </c>
      <c r="L521" s="1" t="s">
        <v>519</v>
      </c>
      <c r="M521" s="1" t="s">
        <v>11744</v>
      </c>
      <c r="N521" s="1" t="s">
        <v>12897</v>
      </c>
      <c r="O521" s="1" t="s">
        <v>519</v>
      </c>
      <c r="P521" s="1" t="s">
        <v>12902</v>
      </c>
      <c r="Q521" s="1" t="s">
        <v>13047</v>
      </c>
      <c r="R521" s="1" t="s">
        <v>13691</v>
      </c>
      <c r="S521" s="1" t="s">
        <v>519</v>
      </c>
      <c r="T521" s="1"/>
      <c r="U521" s="1"/>
      <c r="V521" s="1" t="s">
        <v>13705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3906</v>
      </c>
      <c r="F522" s="1" t="s">
        <v>5530</v>
      </c>
      <c r="G522" s="1" t="s">
        <v>7098</v>
      </c>
      <c r="H522" s="1" t="s">
        <v>8617</v>
      </c>
      <c r="I522" s="1" t="s">
        <v>10080</v>
      </c>
      <c r="J522" s="1"/>
      <c r="K522" s="1" t="s">
        <v>11225</v>
      </c>
      <c r="L522" s="1" t="s">
        <v>520</v>
      </c>
      <c r="M522" s="1" t="s">
        <v>11745</v>
      </c>
      <c r="N522" s="1" t="s">
        <v>12897</v>
      </c>
      <c r="O522" s="1" t="s">
        <v>520</v>
      </c>
      <c r="P522" s="1" t="s">
        <v>12902</v>
      </c>
      <c r="Q522" s="1" t="s">
        <v>13048</v>
      </c>
      <c r="R522" s="1" t="s">
        <v>13691</v>
      </c>
      <c r="S522" s="1" t="s">
        <v>520</v>
      </c>
      <c r="T522" s="1"/>
      <c r="U522" s="1"/>
      <c r="V522" s="1" t="s">
        <v>13705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3907</v>
      </c>
      <c r="F523" s="1" t="s">
        <v>5531</v>
      </c>
      <c r="G523" s="1" t="s">
        <v>7099</v>
      </c>
      <c r="H523" s="1" t="s">
        <v>8618</v>
      </c>
      <c r="I523" s="1" t="s">
        <v>10081</v>
      </c>
      <c r="J523" s="1"/>
      <c r="K523" s="1" t="s">
        <v>11225</v>
      </c>
      <c r="L523" s="1" t="s">
        <v>521</v>
      </c>
      <c r="M523" s="1" t="s">
        <v>11746</v>
      </c>
      <c r="N523" s="1" t="s">
        <v>12897</v>
      </c>
      <c r="O523" s="1" t="s">
        <v>521</v>
      </c>
      <c r="P523" s="1" t="s">
        <v>12902</v>
      </c>
      <c r="Q523" s="1" t="s">
        <v>13049</v>
      </c>
      <c r="R523" s="1" t="s">
        <v>13691</v>
      </c>
      <c r="S523" s="1" t="s">
        <v>521</v>
      </c>
      <c r="T523" s="1"/>
      <c r="U523" s="1"/>
      <c r="V523" s="1" t="s">
        <v>13705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3908</v>
      </c>
      <c r="F524" s="1" t="s">
        <v>5532</v>
      </c>
      <c r="G524" s="1" t="s">
        <v>7100</v>
      </c>
      <c r="H524" s="1" t="s">
        <v>8614</v>
      </c>
      <c r="I524" s="1" t="s">
        <v>10082</v>
      </c>
      <c r="J524" s="1"/>
      <c r="K524" s="1" t="s">
        <v>11225</v>
      </c>
      <c r="L524" s="1" t="s">
        <v>522</v>
      </c>
      <c r="M524" s="1" t="s">
        <v>11747</v>
      </c>
      <c r="N524" s="1" t="s">
        <v>12897</v>
      </c>
      <c r="O524" s="1" t="s">
        <v>522</v>
      </c>
      <c r="P524" s="1" t="s">
        <v>12902</v>
      </c>
      <c r="Q524" s="1" t="s">
        <v>13045</v>
      </c>
      <c r="R524" s="1" t="s">
        <v>13691</v>
      </c>
      <c r="S524" s="1" t="s">
        <v>522</v>
      </c>
      <c r="T524" s="1"/>
      <c r="U524" s="1"/>
      <c r="V524" s="1" t="s">
        <v>13705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3909</v>
      </c>
      <c r="F525" s="1" t="s">
        <v>5533</v>
      </c>
      <c r="G525" s="1" t="s">
        <v>7101</v>
      </c>
      <c r="H525" s="1" t="s">
        <v>8619</v>
      </c>
      <c r="I525" s="1" t="s">
        <v>10083</v>
      </c>
      <c r="J525" s="1"/>
      <c r="K525" s="1" t="s">
        <v>11225</v>
      </c>
      <c r="L525" s="1" t="s">
        <v>523</v>
      </c>
      <c r="M525" s="1" t="s">
        <v>11748</v>
      </c>
      <c r="N525" s="1" t="s">
        <v>12897</v>
      </c>
      <c r="O525" s="1" t="s">
        <v>523</v>
      </c>
      <c r="P525" s="1" t="s">
        <v>12902</v>
      </c>
      <c r="Q525" s="1" t="s">
        <v>13050</v>
      </c>
      <c r="R525" s="1" t="s">
        <v>13691</v>
      </c>
      <c r="S525" s="1" t="s">
        <v>523</v>
      </c>
      <c r="T525" s="1"/>
      <c r="U525" s="1"/>
      <c r="V525" s="1" t="s">
        <v>13705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3910</v>
      </c>
      <c r="F526" s="1" t="s">
        <v>5534</v>
      </c>
      <c r="G526" s="1" t="s">
        <v>7102</v>
      </c>
      <c r="H526" s="1" t="s">
        <v>8597</v>
      </c>
      <c r="I526" s="1" t="s">
        <v>10084</v>
      </c>
      <c r="J526" s="1"/>
      <c r="K526" s="1" t="s">
        <v>11225</v>
      </c>
      <c r="L526" s="1" t="s">
        <v>524</v>
      </c>
      <c r="M526" s="1" t="s">
        <v>11749</v>
      </c>
      <c r="N526" s="1" t="s">
        <v>12897</v>
      </c>
      <c r="O526" s="1" t="s">
        <v>524</v>
      </c>
      <c r="P526" s="1" t="s">
        <v>12902</v>
      </c>
      <c r="Q526" s="1" t="s">
        <v>13028</v>
      </c>
      <c r="R526" s="1" t="s">
        <v>13691</v>
      </c>
      <c r="S526" s="1" t="s">
        <v>524</v>
      </c>
      <c r="T526" s="1"/>
      <c r="U526" s="1"/>
      <c r="V526" s="1" t="s">
        <v>13705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3911</v>
      </c>
      <c r="F527" s="1" t="s">
        <v>5535</v>
      </c>
      <c r="G527" s="1" t="s">
        <v>7103</v>
      </c>
      <c r="H527" s="1" t="s">
        <v>8620</v>
      </c>
      <c r="I527" s="1" t="s">
        <v>10085</v>
      </c>
      <c r="J527" s="1"/>
      <c r="K527" s="1" t="s">
        <v>11225</v>
      </c>
      <c r="L527" s="1" t="s">
        <v>525</v>
      </c>
      <c r="M527" s="1" t="s">
        <v>11750</v>
      </c>
      <c r="N527" s="1" t="s">
        <v>12897</v>
      </c>
      <c r="O527" s="1" t="s">
        <v>525</v>
      </c>
      <c r="P527" s="1" t="s">
        <v>12902</v>
      </c>
      <c r="Q527" s="1" t="s">
        <v>13051</v>
      </c>
      <c r="R527" s="1" t="s">
        <v>13691</v>
      </c>
      <c r="S527" s="1" t="s">
        <v>525</v>
      </c>
      <c r="T527" s="1"/>
      <c r="U527" s="1"/>
      <c r="V527" s="1" t="s">
        <v>13705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3912</v>
      </c>
      <c r="F528" s="1" t="s">
        <v>5536</v>
      </c>
      <c r="G528" s="1" t="s">
        <v>7104</v>
      </c>
      <c r="H528" s="1" t="s">
        <v>8621</v>
      </c>
      <c r="I528" s="1" t="s">
        <v>10086</v>
      </c>
      <c r="J528" s="1"/>
      <c r="K528" s="1" t="s">
        <v>11225</v>
      </c>
      <c r="L528" s="1" t="s">
        <v>526</v>
      </c>
      <c r="M528" s="1" t="s">
        <v>11751</v>
      </c>
      <c r="N528" s="1" t="s">
        <v>12897</v>
      </c>
      <c r="O528" s="1" t="s">
        <v>526</v>
      </c>
      <c r="P528" s="1" t="s">
        <v>12902</v>
      </c>
      <c r="Q528" s="1" t="s">
        <v>13052</v>
      </c>
      <c r="R528" s="1" t="s">
        <v>13691</v>
      </c>
      <c r="S528" s="1" t="s">
        <v>526</v>
      </c>
      <c r="T528" s="1"/>
      <c r="U528" s="1"/>
      <c r="V528" s="1" t="s">
        <v>13705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3913</v>
      </c>
      <c r="F529" s="1" t="s">
        <v>5537</v>
      </c>
      <c r="G529" s="1" t="s">
        <v>7105</v>
      </c>
      <c r="H529" s="1" t="s">
        <v>8619</v>
      </c>
      <c r="I529" s="1" t="s">
        <v>10087</v>
      </c>
      <c r="J529" s="1"/>
      <c r="K529" s="1" t="s">
        <v>11225</v>
      </c>
      <c r="L529" s="1" t="s">
        <v>527</v>
      </c>
      <c r="M529" s="1" t="s">
        <v>11752</v>
      </c>
      <c r="N529" s="1" t="s">
        <v>12897</v>
      </c>
      <c r="O529" s="1" t="s">
        <v>527</v>
      </c>
      <c r="P529" s="1" t="s">
        <v>12902</v>
      </c>
      <c r="Q529" s="1" t="s">
        <v>13050</v>
      </c>
      <c r="R529" s="1" t="s">
        <v>13691</v>
      </c>
      <c r="S529" s="1" t="s">
        <v>527</v>
      </c>
      <c r="T529" s="1"/>
      <c r="U529" s="1"/>
      <c r="V529" s="1" t="s">
        <v>13705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3914</v>
      </c>
      <c r="F530" s="1" t="s">
        <v>5538</v>
      </c>
      <c r="G530" s="1" t="s">
        <v>7106</v>
      </c>
      <c r="H530" s="1" t="s">
        <v>5538</v>
      </c>
      <c r="I530" s="1" t="s">
        <v>10088</v>
      </c>
      <c r="J530" s="1"/>
      <c r="K530" s="1" t="s">
        <v>11225</v>
      </c>
      <c r="L530" s="1" t="s">
        <v>528</v>
      </c>
      <c r="M530" s="1" t="s">
        <v>11753</v>
      </c>
      <c r="N530" s="1" t="s">
        <v>12897</v>
      </c>
      <c r="O530" s="1" t="s">
        <v>528</v>
      </c>
      <c r="P530" s="1" t="s">
        <v>12902</v>
      </c>
      <c r="Q530" s="1" t="s">
        <v>13053</v>
      </c>
      <c r="R530" s="1" t="s">
        <v>13691</v>
      </c>
      <c r="S530" s="1" t="s">
        <v>528</v>
      </c>
      <c r="T530" s="1"/>
      <c r="U530" s="1"/>
      <c r="V530" s="1" t="s">
        <v>13705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3915</v>
      </c>
      <c r="F531" s="1" t="s">
        <v>5539</v>
      </c>
      <c r="G531" s="1" t="s">
        <v>7107</v>
      </c>
      <c r="H531" s="1" t="s">
        <v>8622</v>
      </c>
      <c r="I531" s="1" t="s">
        <v>10089</v>
      </c>
      <c r="J531" s="1"/>
      <c r="K531" s="1" t="s">
        <v>11225</v>
      </c>
      <c r="L531" s="1" t="s">
        <v>529</v>
      </c>
      <c r="M531" s="1" t="s">
        <v>11754</v>
      </c>
      <c r="N531" s="1" t="s">
        <v>12897</v>
      </c>
      <c r="O531" s="1" t="s">
        <v>529</v>
      </c>
      <c r="P531" s="1" t="s">
        <v>12902</v>
      </c>
      <c r="Q531" s="1" t="s">
        <v>13054</v>
      </c>
      <c r="R531" s="1" t="s">
        <v>13691</v>
      </c>
      <c r="S531" s="1" t="s">
        <v>529</v>
      </c>
      <c r="T531" s="1"/>
      <c r="U531" s="1"/>
      <c r="V531" s="1" t="s">
        <v>13705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3916</v>
      </c>
      <c r="F532" s="1" t="s">
        <v>5540</v>
      </c>
      <c r="G532" s="1" t="s">
        <v>7108</v>
      </c>
      <c r="H532" s="1" t="s">
        <v>8601</v>
      </c>
      <c r="I532" s="1" t="s">
        <v>10090</v>
      </c>
      <c r="J532" s="1"/>
      <c r="K532" s="1" t="s">
        <v>11225</v>
      </c>
      <c r="L532" s="1" t="s">
        <v>530</v>
      </c>
      <c r="M532" s="1" t="s">
        <v>11755</v>
      </c>
      <c r="N532" s="1" t="s">
        <v>12897</v>
      </c>
      <c r="O532" s="1" t="s">
        <v>530</v>
      </c>
      <c r="P532" s="1" t="s">
        <v>12902</v>
      </c>
      <c r="Q532" s="1" t="s">
        <v>13032</v>
      </c>
      <c r="R532" s="1" t="s">
        <v>13691</v>
      </c>
      <c r="S532" s="1" t="s">
        <v>530</v>
      </c>
      <c r="T532" s="1"/>
      <c r="U532" s="1"/>
      <c r="V532" s="1" t="s">
        <v>13705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3917</v>
      </c>
      <c r="F533" s="1" t="s">
        <v>5541</v>
      </c>
      <c r="G533" s="1" t="s">
        <v>7109</v>
      </c>
      <c r="H533" s="1" t="s">
        <v>8623</v>
      </c>
      <c r="I533" s="1" t="s">
        <v>10091</v>
      </c>
      <c r="J533" s="1"/>
      <c r="K533" s="1" t="s">
        <v>11225</v>
      </c>
      <c r="L533" s="1" t="s">
        <v>531</v>
      </c>
      <c r="M533" s="1" t="s">
        <v>11756</v>
      </c>
      <c r="N533" s="1" t="s">
        <v>12897</v>
      </c>
      <c r="O533" s="1" t="s">
        <v>531</v>
      </c>
      <c r="P533" s="1" t="s">
        <v>12902</v>
      </c>
      <c r="Q533" s="1" t="s">
        <v>13055</v>
      </c>
      <c r="R533" s="1" t="s">
        <v>13691</v>
      </c>
      <c r="S533" s="1" t="s">
        <v>531</v>
      </c>
      <c r="T533" s="1"/>
      <c r="U533" s="1"/>
      <c r="V533" s="1" t="s">
        <v>13705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3918</v>
      </c>
      <c r="F534" s="1" t="s">
        <v>5542</v>
      </c>
      <c r="G534" s="1" t="s">
        <v>7110</v>
      </c>
      <c r="H534" s="1" t="s">
        <v>8624</v>
      </c>
      <c r="I534" s="1" t="s">
        <v>10092</v>
      </c>
      <c r="J534" s="1"/>
      <c r="K534" s="1" t="s">
        <v>11225</v>
      </c>
      <c r="L534" s="1" t="s">
        <v>532</v>
      </c>
      <c r="M534" s="1" t="s">
        <v>11757</v>
      </c>
      <c r="N534" s="1" t="s">
        <v>12897</v>
      </c>
      <c r="O534" s="1" t="s">
        <v>532</v>
      </c>
      <c r="P534" s="1" t="s">
        <v>12902</v>
      </c>
      <c r="Q534" s="1" t="s">
        <v>13056</v>
      </c>
      <c r="R534" s="1" t="s">
        <v>13691</v>
      </c>
      <c r="S534" s="1" t="s">
        <v>532</v>
      </c>
      <c r="T534" s="1"/>
      <c r="U534" s="1"/>
      <c r="V534" s="1" t="s">
        <v>13705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3919</v>
      </c>
      <c r="F535" s="1" t="s">
        <v>5543</v>
      </c>
      <c r="G535" s="1" t="s">
        <v>7111</v>
      </c>
      <c r="H535" s="1" t="s">
        <v>8625</v>
      </c>
      <c r="I535" s="1" t="s">
        <v>10093</v>
      </c>
      <c r="J535" s="1"/>
      <c r="K535" s="1" t="s">
        <v>11225</v>
      </c>
      <c r="L535" s="1" t="s">
        <v>533</v>
      </c>
      <c r="M535" s="1" t="s">
        <v>11758</v>
      </c>
      <c r="N535" s="1" t="s">
        <v>12897</v>
      </c>
      <c r="O535" s="1" t="s">
        <v>533</v>
      </c>
      <c r="P535" s="1" t="s">
        <v>12902</v>
      </c>
      <c r="Q535" s="1" t="s">
        <v>13057</v>
      </c>
      <c r="R535" s="1" t="s">
        <v>13691</v>
      </c>
      <c r="S535" s="1" t="s">
        <v>533</v>
      </c>
      <c r="T535" s="1"/>
      <c r="U535" s="1"/>
      <c r="V535" s="1" t="s">
        <v>13705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3920</v>
      </c>
      <c r="F536" s="1" t="s">
        <v>5544</v>
      </c>
      <c r="G536" s="1" t="s">
        <v>7112</v>
      </c>
      <c r="H536" s="1" t="s">
        <v>8626</v>
      </c>
      <c r="I536" s="1" t="s">
        <v>10094</v>
      </c>
      <c r="J536" s="1"/>
      <c r="K536" s="1" t="s">
        <v>11225</v>
      </c>
      <c r="L536" s="1" t="s">
        <v>534</v>
      </c>
      <c r="M536" s="1" t="s">
        <v>11759</v>
      </c>
      <c r="N536" s="1" t="s">
        <v>12897</v>
      </c>
      <c r="O536" s="1" t="s">
        <v>534</v>
      </c>
      <c r="P536" s="1" t="s">
        <v>12902</v>
      </c>
      <c r="Q536" s="1" t="s">
        <v>13058</v>
      </c>
      <c r="R536" s="1" t="s">
        <v>13691</v>
      </c>
      <c r="S536" s="1" t="s">
        <v>534</v>
      </c>
      <c r="T536" s="1"/>
      <c r="U536" s="1"/>
      <c r="V536" s="1" t="s">
        <v>13705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3921</v>
      </c>
      <c r="F537" s="1" t="s">
        <v>5545</v>
      </c>
      <c r="G537" s="1" t="s">
        <v>7113</v>
      </c>
      <c r="H537" s="1" t="s">
        <v>8627</v>
      </c>
      <c r="I537" s="1" t="s">
        <v>10095</v>
      </c>
      <c r="J537" s="1"/>
      <c r="K537" s="1" t="s">
        <v>11225</v>
      </c>
      <c r="L537" s="1" t="s">
        <v>535</v>
      </c>
      <c r="M537" s="1" t="s">
        <v>11760</v>
      </c>
      <c r="N537" s="1" t="s">
        <v>12897</v>
      </c>
      <c r="O537" s="1" t="s">
        <v>535</v>
      </c>
      <c r="P537" s="1" t="s">
        <v>12902</v>
      </c>
      <c r="Q537" s="1" t="s">
        <v>13059</v>
      </c>
      <c r="R537" s="1" t="s">
        <v>13691</v>
      </c>
      <c r="S537" s="1" t="s">
        <v>535</v>
      </c>
      <c r="T537" s="1"/>
      <c r="U537" s="1"/>
      <c r="V537" s="1" t="s">
        <v>13705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3922</v>
      </c>
      <c r="F538" s="1" t="s">
        <v>5546</v>
      </c>
      <c r="G538" s="1" t="s">
        <v>7114</v>
      </c>
      <c r="H538" s="1" t="s">
        <v>8628</v>
      </c>
      <c r="I538" s="1" t="s">
        <v>10096</v>
      </c>
      <c r="J538" s="1"/>
      <c r="K538" s="1" t="s">
        <v>11225</v>
      </c>
      <c r="L538" s="1" t="s">
        <v>536</v>
      </c>
      <c r="M538" s="1" t="s">
        <v>11761</v>
      </c>
      <c r="N538" s="1" t="s">
        <v>12897</v>
      </c>
      <c r="O538" s="1" t="s">
        <v>536</v>
      </c>
      <c r="P538" s="1" t="s">
        <v>12902</v>
      </c>
      <c r="Q538" s="1" t="s">
        <v>13060</v>
      </c>
      <c r="R538" s="1" t="s">
        <v>13691</v>
      </c>
      <c r="S538" s="1" t="s">
        <v>536</v>
      </c>
      <c r="T538" s="1"/>
      <c r="U538" s="1"/>
      <c r="V538" s="1" t="s">
        <v>13705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3923</v>
      </c>
      <c r="F539" s="1" t="s">
        <v>5547</v>
      </c>
      <c r="G539" s="1" t="s">
        <v>7115</v>
      </c>
      <c r="H539" s="1" t="s">
        <v>8629</v>
      </c>
      <c r="I539" s="1" t="s">
        <v>10097</v>
      </c>
      <c r="J539" s="1"/>
      <c r="K539" s="1" t="s">
        <v>11225</v>
      </c>
      <c r="L539" s="1" t="s">
        <v>537</v>
      </c>
      <c r="M539" s="1" t="s">
        <v>11762</v>
      </c>
      <c r="N539" s="1" t="s">
        <v>12897</v>
      </c>
      <c r="O539" s="1" t="s">
        <v>537</v>
      </c>
      <c r="P539" s="1" t="s">
        <v>12902</v>
      </c>
      <c r="Q539" s="1" t="s">
        <v>13061</v>
      </c>
      <c r="R539" s="1" t="s">
        <v>13691</v>
      </c>
      <c r="S539" s="1" t="s">
        <v>537</v>
      </c>
      <c r="T539" s="1"/>
      <c r="U539" s="1"/>
      <c r="V539" s="1" t="s">
        <v>13705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3924</v>
      </c>
      <c r="F540" s="1" t="s">
        <v>5548</v>
      </c>
      <c r="G540" s="1" t="s">
        <v>7116</v>
      </c>
      <c r="H540" s="1" t="s">
        <v>8630</v>
      </c>
      <c r="I540" s="1" t="s">
        <v>10098</v>
      </c>
      <c r="J540" s="1"/>
      <c r="K540" s="1" t="s">
        <v>11225</v>
      </c>
      <c r="L540" s="1" t="s">
        <v>538</v>
      </c>
      <c r="M540" s="1" t="s">
        <v>11763</v>
      </c>
      <c r="N540" s="1" t="s">
        <v>12897</v>
      </c>
      <c r="O540" s="1" t="s">
        <v>538</v>
      </c>
      <c r="P540" s="1" t="s">
        <v>12902</v>
      </c>
      <c r="Q540" s="1" t="s">
        <v>13062</v>
      </c>
      <c r="R540" s="1" t="s">
        <v>13691</v>
      </c>
      <c r="S540" s="1" t="s">
        <v>538</v>
      </c>
      <c r="T540" s="1"/>
      <c r="U540" s="1"/>
      <c r="V540" s="1" t="s">
        <v>13705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3925</v>
      </c>
      <c r="F541" s="1" t="s">
        <v>5549</v>
      </c>
      <c r="G541" s="1" t="s">
        <v>7117</v>
      </c>
      <c r="H541" s="1" t="s">
        <v>8631</v>
      </c>
      <c r="I541" s="1" t="s">
        <v>10099</v>
      </c>
      <c r="J541" s="1"/>
      <c r="K541" s="1" t="s">
        <v>11225</v>
      </c>
      <c r="L541" s="1" t="s">
        <v>539</v>
      </c>
      <c r="M541" s="1" t="s">
        <v>11764</v>
      </c>
      <c r="N541" s="1" t="s">
        <v>12897</v>
      </c>
      <c r="O541" s="1" t="s">
        <v>539</v>
      </c>
      <c r="P541" s="1" t="s">
        <v>12902</v>
      </c>
      <c r="Q541" s="1" t="s">
        <v>13063</v>
      </c>
      <c r="R541" s="1" t="s">
        <v>13691</v>
      </c>
      <c r="S541" s="1" t="s">
        <v>539</v>
      </c>
      <c r="T541" s="1"/>
      <c r="U541" s="1"/>
      <c r="V541" s="1" t="s">
        <v>13705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3926</v>
      </c>
      <c r="F542" s="1" t="s">
        <v>5550</v>
      </c>
      <c r="G542" s="1" t="s">
        <v>7118</v>
      </c>
      <c r="H542" s="1" t="s">
        <v>8632</v>
      </c>
      <c r="I542" s="1" t="s">
        <v>10100</v>
      </c>
      <c r="J542" s="1"/>
      <c r="K542" s="1" t="s">
        <v>11225</v>
      </c>
      <c r="L542" s="1" t="s">
        <v>540</v>
      </c>
      <c r="M542" s="1" t="s">
        <v>11765</v>
      </c>
      <c r="N542" s="1" t="s">
        <v>12897</v>
      </c>
      <c r="O542" s="1" t="s">
        <v>540</v>
      </c>
      <c r="P542" s="1" t="s">
        <v>12902</v>
      </c>
      <c r="Q542" s="1" t="s">
        <v>13064</v>
      </c>
      <c r="R542" s="1" t="s">
        <v>13691</v>
      </c>
      <c r="S542" s="1" t="s">
        <v>540</v>
      </c>
      <c r="T542" s="1"/>
      <c r="U542" s="1"/>
      <c r="V542" s="1" t="s">
        <v>13705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3927</v>
      </c>
      <c r="F543" s="1" t="s">
        <v>5551</v>
      </c>
      <c r="G543" s="1" t="s">
        <v>7119</v>
      </c>
      <c r="H543" s="1" t="s">
        <v>8633</v>
      </c>
      <c r="I543" s="1" t="s">
        <v>10101</v>
      </c>
      <c r="J543" s="1"/>
      <c r="K543" s="1" t="s">
        <v>11225</v>
      </c>
      <c r="L543" s="1" t="s">
        <v>541</v>
      </c>
      <c r="M543" s="1" t="s">
        <v>11766</v>
      </c>
      <c r="N543" s="1" t="s">
        <v>12897</v>
      </c>
      <c r="O543" s="1" t="s">
        <v>541</v>
      </c>
      <c r="P543" s="1" t="s">
        <v>12902</v>
      </c>
      <c r="Q543" s="1" t="s">
        <v>13065</v>
      </c>
      <c r="R543" s="1" t="s">
        <v>13691</v>
      </c>
      <c r="S543" s="1" t="s">
        <v>541</v>
      </c>
      <c r="T543" s="1"/>
      <c r="U543" s="1"/>
      <c r="V543" s="1" t="s">
        <v>13705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3928</v>
      </c>
      <c r="F544" s="1" t="s">
        <v>5552</v>
      </c>
      <c r="G544" s="1" t="s">
        <v>7120</v>
      </c>
      <c r="H544" s="1" t="s">
        <v>8634</v>
      </c>
      <c r="I544" s="1" t="s">
        <v>10102</v>
      </c>
      <c r="J544" s="1"/>
      <c r="K544" s="1" t="s">
        <v>11225</v>
      </c>
      <c r="L544" s="1" t="s">
        <v>542</v>
      </c>
      <c r="M544" s="1" t="s">
        <v>11767</v>
      </c>
      <c r="N544" s="1" t="s">
        <v>12897</v>
      </c>
      <c r="O544" s="1" t="s">
        <v>542</v>
      </c>
      <c r="P544" s="1" t="s">
        <v>12902</v>
      </c>
      <c r="Q544" s="1" t="s">
        <v>13066</v>
      </c>
      <c r="R544" s="1" t="s">
        <v>13691</v>
      </c>
      <c r="S544" s="1" t="s">
        <v>542</v>
      </c>
      <c r="T544" s="1"/>
      <c r="U544" s="1"/>
      <c r="V544" s="1" t="s">
        <v>13705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3929</v>
      </c>
      <c r="F545" s="1" t="s">
        <v>5553</v>
      </c>
      <c r="G545" s="1" t="s">
        <v>7121</v>
      </c>
      <c r="H545" s="1" t="s">
        <v>8635</v>
      </c>
      <c r="I545" s="1" t="s">
        <v>10103</v>
      </c>
      <c r="J545" s="1"/>
      <c r="K545" s="1" t="s">
        <v>11225</v>
      </c>
      <c r="L545" s="1" t="s">
        <v>543</v>
      </c>
      <c r="M545" s="1" t="s">
        <v>11768</v>
      </c>
      <c r="N545" s="1" t="s">
        <v>12897</v>
      </c>
      <c r="O545" s="1" t="s">
        <v>543</v>
      </c>
      <c r="P545" s="1" t="s">
        <v>12902</v>
      </c>
      <c r="Q545" s="1" t="s">
        <v>13067</v>
      </c>
      <c r="R545" s="1" t="s">
        <v>13691</v>
      </c>
      <c r="S545" s="1" t="s">
        <v>543</v>
      </c>
      <c r="T545" s="1"/>
      <c r="U545" s="1"/>
      <c r="V545" s="1" t="s">
        <v>13705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3930</v>
      </c>
      <c r="F546" s="1" t="s">
        <v>5554</v>
      </c>
      <c r="G546" s="1" t="s">
        <v>7122</v>
      </c>
      <c r="H546" s="1" t="s">
        <v>8636</v>
      </c>
      <c r="I546" s="1" t="s">
        <v>10104</v>
      </c>
      <c r="J546" s="1"/>
      <c r="K546" s="1" t="s">
        <v>11225</v>
      </c>
      <c r="L546" s="1" t="s">
        <v>544</v>
      </c>
      <c r="M546" s="1" t="s">
        <v>11769</v>
      </c>
      <c r="N546" s="1" t="s">
        <v>12897</v>
      </c>
      <c r="O546" s="1" t="s">
        <v>544</v>
      </c>
      <c r="P546" s="1" t="s">
        <v>12902</v>
      </c>
      <c r="Q546" s="1" t="s">
        <v>13068</v>
      </c>
      <c r="R546" s="1" t="s">
        <v>13691</v>
      </c>
      <c r="S546" s="1" t="s">
        <v>544</v>
      </c>
      <c r="T546" s="1"/>
      <c r="U546" s="1"/>
      <c r="V546" s="1" t="s">
        <v>13705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3931</v>
      </c>
      <c r="F547" s="1" t="s">
        <v>5555</v>
      </c>
      <c r="G547" s="1" t="s">
        <v>7123</v>
      </c>
      <c r="H547" s="1" t="s">
        <v>8637</v>
      </c>
      <c r="I547" s="1" t="s">
        <v>10105</v>
      </c>
      <c r="J547" s="1"/>
      <c r="K547" s="1" t="s">
        <v>11225</v>
      </c>
      <c r="L547" s="1" t="s">
        <v>545</v>
      </c>
      <c r="M547" s="1" t="s">
        <v>11770</v>
      </c>
      <c r="N547" s="1" t="s">
        <v>12897</v>
      </c>
      <c r="O547" s="1" t="s">
        <v>545</v>
      </c>
      <c r="P547" s="1" t="s">
        <v>12902</v>
      </c>
      <c r="Q547" s="1" t="s">
        <v>13069</v>
      </c>
      <c r="R547" s="1" t="s">
        <v>13691</v>
      </c>
      <c r="S547" s="1" t="s">
        <v>545</v>
      </c>
      <c r="T547" s="1"/>
      <c r="U547" s="1"/>
      <c r="V547" s="1" t="s">
        <v>13705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3932</v>
      </c>
      <c r="F548" s="1" t="s">
        <v>5556</v>
      </c>
      <c r="G548" s="1" t="s">
        <v>7124</v>
      </c>
      <c r="H548" s="1" t="s">
        <v>8638</v>
      </c>
      <c r="I548" s="1" t="s">
        <v>10106</v>
      </c>
      <c r="J548" s="1"/>
      <c r="K548" s="1" t="s">
        <v>11225</v>
      </c>
      <c r="L548" s="1" t="s">
        <v>546</v>
      </c>
      <c r="M548" s="1" t="s">
        <v>11771</v>
      </c>
      <c r="N548" s="1" t="s">
        <v>12897</v>
      </c>
      <c r="O548" s="1" t="s">
        <v>546</v>
      </c>
      <c r="P548" s="1" t="s">
        <v>12902</v>
      </c>
      <c r="Q548" s="1" t="s">
        <v>13070</v>
      </c>
      <c r="R548" s="1" t="s">
        <v>13691</v>
      </c>
      <c r="S548" s="1" t="s">
        <v>546</v>
      </c>
      <c r="T548" s="1"/>
      <c r="U548" s="1"/>
      <c r="V548" s="1" t="s">
        <v>13705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3933</v>
      </c>
      <c r="F549" s="1" t="s">
        <v>5557</v>
      </c>
      <c r="G549" s="1" t="s">
        <v>7125</v>
      </c>
      <c r="H549" s="1" t="s">
        <v>8639</v>
      </c>
      <c r="I549" s="1" t="s">
        <v>10107</v>
      </c>
      <c r="J549" s="1"/>
      <c r="K549" s="1" t="s">
        <v>11225</v>
      </c>
      <c r="L549" s="1" t="s">
        <v>547</v>
      </c>
      <c r="M549" s="1" t="s">
        <v>11772</v>
      </c>
      <c r="N549" s="1" t="s">
        <v>12897</v>
      </c>
      <c r="O549" s="1" t="s">
        <v>547</v>
      </c>
      <c r="P549" s="1" t="s">
        <v>12902</v>
      </c>
      <c r="Q549" s="1" t="s">
        <v>13071</v>
      </c>
      <c r="R549" s="1" t="s">
        <v>13691</v>
      </c>
      <c r="S549" s="1" t="s">
        <v>547</v>
      </c>
      <c r="T549" s="1"/>
      <c r="U549" s="1"/>
      <c r="V549" s="1" t="s">
        <v>13705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3934</v>
      </c>
      <c r="F550" s="1" t="s">
        <v>5558</v>
      </c>
      <c r="G550" s="1" t="s">
        <v>7126</v>
      </c>
      <c r="H550" s="1" t="s">
        <v>8618</v>
      </c>
      <c r="I550" s="1" t="s">
        <v>10108</v>
      </c>
      <c r="J550" s="1"/>
      <c r="K550" s="1" t="s">
        <v>11225</v>
      </c>
      <c r="L550" s="1" t="s">
        <v>548</v>
      </c>
      <c r="M550" s="1" t="s">
        <v>11773</v>
      </c>
      <c r="N550" s="1" t="s">
        <v>12897</v>
      </c>
      <c r="O550" s="1" t="s">
        <v>548</v>
      </c>
      <c r="P550" s="1" t="s">
        <v>12902</v>
      </c>
      <c r="Q550" s="1" t="s">
        <v>13049</v>
      </c>
      <c r="R550" s="1" t="s">
        <v>13691</v>
      </c>
      <c r="S550" s="1" t="s">
        <v>548</v>
      </c>
      <c r="T550" s="1"/>
      <c r="U550" s="1"/>
      <c r="V550" s="1" t="s">
        <v>13705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3935</v>
      </c>
      <c r="F551" s="1" t="s">
        <v>5559</v>
      </c>
      <c r="G551" s="1" t="s">
        <v>3935</v>
      </c>
      <c r="H551" s="1" t="s">
        <v>8640</v>
      </c>
      <c r="I551" s="1" t="s">
        <v>10109</v>
      </c>
      <c r="J551" s="1"/>
      <c r="K551" s="1" t="s">
        <v>11225</v>
      </c>
      <c r="L551" s="1" t="s">
        <v>549</v>
      </c>
      <c r="M551" s="1" t="s">
        <v>11774</v>
      </c>
      <c r="N551" s="1" t="s">
        <v>12897</v>
      </c>
      <c r="O551" s="1" t="s">
        <v>549</v>
      </c>
      <c r="P551" s="1" t="s">
        <v>12902</v>
      </c>
      <c r="Q551" s="1" t="s">
        <v>13072</v>
      </c>
      <c r="R551" s="1" t="s">
        <v>13691</v>
      </c>
      <c r="S551" s="1" t="s">
        <v>549</v>
      </c>
      <c r="T551" s="1"/>
      <c r="U551" s="1"/>
      <c r="V551" s="1" t="s">
        <v>13705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3936</v>
      </c>
      <c r="F552" s="1" t="s">
        <v>5560</v>
      </c>
      <c r="G552" s="1" t="s">
        <v>7127</v>
      </c>
      <c r="H552" s="1" t="s">
        <v>8641</v>
      </c>
      <c r="I552" s="1" t="s">
        <v>10110</v>
      </c>
      <c r="J552" s="1"/>
      <c r="K552" s="1" t="s">
        <v>11225</v>
      </c>
      <c r="L552" s="1" t="s">
        <v>550</v>
      </c>
      <c r="M552" s="1" t="s">
        <v>11775</v>
      </c>
      <c r="N552" s="1" t="s">
        <v>12897</v>
      </c>
      <c r="O552" s="1" t="s">
        <v>550</v>
      </c>
      <c r="P552" s="1" t="s">
        <v>12902</v>
      </c>
      <c r="Q552" s="1" t="s">
        <v>13073</v>
      </c>
      <c r="R552" s="1" t="s">
        <v>13691</v>
      </c>
      <c r="S552" s="1" t="s">
        <v>550</v>
      </c>
      <c r="T552" s="1"/>
      <c r="U552" s="1"/>
      <c r="V552" s="1" t="s">
        <v>13705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3937</v>
      </c>
      <c r="F553" s="1" t="s">
        <v>5561</v>
      </c>
      <c r="G553" s="1" t="s">
        <v>7128</v>
      </c>
      <c r="H553" s="1" t="s">
        <v>8641</v>
      </c>
      <c r="I553" s="1" t="s">
        <v>10111</v>
      </c>
      <c r="J553" s="1"/>
      <c r="K553" s="1" t="s">
        <v>11225</v>
      </c>
      <c r="L553" s="1" t="s">
        <v>551</v>
      </c>
      <c r="M553" s="1" t="s">
        <v>11776</v>
      </c>
      <c r="N553" s="1" t="s">
        <v>12897</v>
      </c>
      <c r="O553" s="1" t="s">
        <v>551</v>
      </c>
      <c r="P553" s="1" t="s">
        <v>12902</v>
      </c>
      <c r="Q553" s="1" t="s">
        <v>13073</v>
      </c>
      <c r="R553" s="1" t="s">
        <v>13691</v>
      </c>
      <c r="S553" s="1" t="s">
        <v>551</v>
      </c>
      <c r="T553" s="1"/>
      <c r="U553" s="1"/>
      <c r="V553" s="1" t="s">
        <v>13705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3938</v>
      </c>
      <c r="F554" s="1" t="s">
        <v>5562</v>
      </c>
      <c r="G554" s="1" t="s">
        <v>7129</v>
      </c>
      <c r="H554" s="1" t="s">
        <v>8642</v>
      </c>
      <c r="I554" s="1" t="s">
        <v>10112</v>
      </c>
      <c r="J554" s="1"/>
      <c r="K554" s="1" t="s">
        <v>11225</v>
      </c>
      <c r="L554" s="1" t="s">
        <v>552</v>
      </c>
      <c r="M554" s="1" t="s">
        <v>11777</v>
      </c>
      <c r="N554" s="1" t="s">
        <v>12897</v>
      </c>
      <c r="O554" s="1" t="s">
        <v>552</v>
      </c>
      <c r="P554" s="1" t="s">
        <v>12902</v>
      </c>
      <c r="Q554" s="1" t="s">
        <v>13074</v>
      </c>
      <c r="R554" s="1" t="s">
        <v>13691</v>
      </c>
      <c r="S554" s="1" t="s">
        <v>552</v>
      </c>
      <c r="T554" s="1"/>
      <c r="U554" s="1"/>
      <c r="V554" s="1" t="s">
        <v>13705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3939</v>
      </c>
      <c r="F555" s="1" t="s">
        <v>5563</v>
      </c>
      <c r="G555" s="1" t="s">
        <v>7130</v>
      </c>
      <c r="H555" s="1" t="s">
        <v>8643</v>
      </c>
      <c r="I555" s="1" t="s">
        <v>10113</v>
      </c>
      <c r="J555" s="1"/>
      <c r="K555" s="1" t="s">
        <v>11225</v>
      </c>
      <c r="L555" s="1" t="s">
        <v>553</v>
      </c>
      <c r="M555" s="1" t="s">
        <v>11778</v>
      </c>
      <c r="N555" s="1" t="s">
        <v>12897</v>
      </c>
      <c r="O555" s="1" t="s">
        <v>553</v>
      </c>
      <c r="P555" s="1" t="s">
        <v>12902</v>
      </c>
      <c r="Q555" s="1" t="s">
        <v>13075</v>
      </c>
      <c r="R555" s="1" t="s">
        <v>13691</v>
      </c>
      <c r="S555" s="1" t="s">
        <v>553</v>
      </c>
      <c r="T555" s="1"/>
      <c r="U555" s="1"/>
      <c r="V555" s="1" t="s">
        <v>13705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3940</v>
      </c>
      <c r="F556" s="1" t="s">
        <v>5564</v>
      </c>
      <c r="G556" s="1" t="s">
        <v>7131</v>
      </c>
      <c r="H556" s="1" t="s">
        <v>8644</v>
      </c>
      <c r="I556" s="1" t="s">
        <v>10114</v>
      </c>
      <c r="J556" s="1"/>
      <c r="K556" s="1" t="s">
        <v>11225</v>
      </c>
      <c r="L556" s="1" t="s">
        <v>554</v>
      </c>
      <c r="M556" s="1" t="s">
        <v>11779</v>
      </c>
      <c r="N556" s="1" t="s">
        <v>12897</v>
      </c>
      <c r="O556" s="1" t="s">
        <v>554</v>
      </c>
      <c r="P556" s="1" t="s">
        <v>12902</v>
      </c>
      <c r="Q556" s="1" t="s">
        <v>13076</v>
      </c>
      <c r="R556" s="1" t="s">
        <v>13691</v>
      </c>
      <c r="S556" s="1" t="s">
        <v>554</v>
      </c>
      <c r="T556" s="1"/>
      <c r="U556" s="1"/>
      <c r="V556" s="1" t="s">
        <v>13705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3941</v>
      </c>
      <c r="F557" s="1" t="s">
        <v>5565</v>
      </c>
      <c r="G557" s="1" t="s">
        <v>7132</v>
      </c>
      <c r="H557" s="1" t="s">
        <v>8645</v>
      </c>
      <c r="I557" s="1" t="s">
        <v>10115</v>
      </c>
      <c r="J557" s="1"/>
      <c r="K557" s="1" t="s">
        <v>11225</v>
      </c>
      <c r="L557" s="1" t="s">
        <v>555</v>
      </c>
      <c r="M557" s="1" t="s">
        <v>11780</v>
      </c>
      <c r="N557" s="1" t="s">
        <v>12897</v>
      </c>
      <c r="O557" s="1" t="s">
        <v>555</v>
      </c>
      <c r="P557" s="1" t="s">
        <v>12902</v>
      </c>
      <c r="Q557" s="1" t="s">
        <v>13077</v>
      </c>
      <c r="R557" s="1" t="s">
        <v>13691</v>
      </c>
      <c r="S557" s="1" t="s">
        <v>555</v>
      </c>
      <c r="T557" s="1"/>
      <c r="U557" s="1"/>
      <c r="V557" s="1" t="s">
        <v>13705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3942</v>
      </c>
      <c r="F558" s="1" t="s">
        <v>5566</v>
      </c>
      <c r="G558" s="1" t="s">
        <v>7133</v>
      </c>
      <c r="H558" s="1" t="s">
        <v>8646</v>
      </c>
      <c r="I558" s="1" t="s">
        <v>10116</v>
      </c>
      <c r="J558" s="1"/>
      <c r="K558" s="1" t="s">
        <v>11225</v>
      </c>
      <c r="L558" s="1" t="s">
        <v>556</v>
      </c>
      <c r="M558" s="1" t="s">
        <v>11781</v>
      </c>
      <c r="N558" s="1" t="s">
        <v>12897</v>
      </c>
      <c r="O558" s="1" t="s">
        <v>556</v>
      </c>
      <c r="P558" s="1" t="s">
        <v>12902</v>
      </c>
      <c r="Q558" s="1" t="s">
        <v>13078</v>
      </c>
      <c r="R558" s="1" t="s">
        <v>13691</v>
      </c>
      <c r="S558" s="1" t="s">
        <v>556</v>
      </c>
      <c r="T558" s="1"/>
      <c r="U558" s="1"/>
      <c r="V558" s="1" t="s">
        <v>13705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3943</v>
      </c>
      <c r="F559" s="1" t="s">
        <v>5567</v>
      </c>
      <c r="G559" s="1" t="s">
        <v>7134</v>
      </c>
      <c r="H559" s="1" t="s">
        <v>8647</v>
      </c>
      <c r="I559" s="1" t="s">
        <v>10117</v>
      </c>
      <c r="J559" s="1"/>
      <c r="K559" s="1" t="s">
        <v>11225</v>
      </c>
      <c r="L559" s="1" t="s">
        <v>557</v>
      </c>
      <c r="M559" s="1" t="s">
        <v>11782</v>
      </c>
      <c r="N559" s="1" t="s">
        <v>12897</v>
      </c>
      <c r="O559" s="1" t="s">
        <v>557</v>
      </c>
      <c r="P559" s="1" t="s">
        <v>12902</v>
      </c>
      <c r="Q559" s="1" t="s">
        <v>13079</v>
      </c>
      <c r="R559" s="1" t="s">
        <v>13691</v>
      </c>
      <c r="S559" s="1" t="s">
        <v>557</v>
      </c>
      <c r="T559" s="1"/>
      <c r="U559" s="1"/>
      <c r="V559" s="1" t="s">
        <v>13705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3944</v>
      </c>
      <c r="F560" s="1" t="s">
        <v>5568</v>
      </c>
      <c r="G560" s="1" t="s">
        <v>7135</v>
      </c>
      <c r="H560" s="1" t="s">
        <v>8648</v>
      </c>
      <c r="I560" s="1" t="s">
        <v>10118</v>
      </c>
      <c r="J560" s="1"/>
      <c r="K560" s="1" t="s">
        <v>11225</v>
      </c>
      <c r="L560" s="1" t="s">
        <v>558</v>
      </c>
      <c r="M560" s="1" t="s">
        <v>11783</v>
      </c>
      <c r="N560" s="1" t="s">
        <v>12897</v>
      </c>
      <c r="O560" s="1" t="s">
        <v>558</v>
      </c>
      <c r="P560" s="1" t="s">
        <v>12902</v>
      </c>
      <c r="Q560" s="1" t="s">
        <v>13080</v>
      </c>
      <c r="R560" s="1" t="s">
        <v>13691</v>
      </c>
      <c r="S560" s="1" t="s">
        <v>558</v>
      </c>
      <c r="T560" s="1"/>
      <c r="U560" s="1"/>
      <c r="V560" s="1" t="s">
        <v>13705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3945</v>
      </c>
      <c r="F561" s="1" t="s">
        <v>5569</v>
      </c>
      <c r="G561" s="1" t="s">
        <v>7136</v>
      </c>
      <c r="H561" s="1" t="s">
        <v>8649</v>
      </c>
      <c r="I561" s="1" t="s">
        <v>10119</v>
      </c>
      <c r="J561" s="1"/>
      <c r="K561" s="1" t="s">
        <v>11225</v>
      </c>
      <c r="L561" s="1" t="s">
        <v>559</v>
      </c>
      <c r="M561" s="1" t="s">
        <v>11784</v>
      </c>
      <c r="N561" s="1" t="s">
        <v>12897</v>
      </c>
      <c r="O561" s="1" t="s">
        <v>559</v>
      </c>
      <c r="P561" s="1" t="s">
        <v>12902</v>
      </c>
      <c r="Q561" s="1" t="s">
        <v>13081</v>
      </c>
      <c r="R561" s="1" t="s">
        <v>13691</v>
      </c>
      <c r="S561" s="1" t="s">
        <v>559</v>
      </c>
      <c r="T561" s="1"/>
      <c r="U561" s="1"/>
      <c r="V561" s="1" t="s">
        <v>13705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3946</v>
      </c>
      <c r="F562" s="1" t="s">
        <v>5570</v>
      </c>
      <c r="G562" s="1" t="s">
        <v>7137</v>
      </c>
      <c r="H562" s="1" t="s">
        <v>8650</v>
      </c>
      <c r="I562" s="1" t="s">
        <v>10120</v>
      </c>
      <c r="J562" s="1"/>
      <c r="K562" s="1" t="s">
        <v>11225</v>
      </c>
      <c r="L562" s="1" t="s">
        <v>560</v>
      </c>
      <c r="M562" s="1" t="s">
        <v>11785</v>
      </c>
      <c r="N562" s="1" t="s">
        <v>12897</v>
      </c>
      <c r="O562" s="1" t="s">
        <v>560</v>
      </c>
      <c r="P562" s="1" t="s">
        <v>12902</v>
      </c>
      <c r="Q562" s="1" t="s">
        <v>13082</v>
      </c>
      <c r="R562" s="1" t="s">
        <v>13691</v>
      </c>
      <c r="S562" s="1" t="s">
        <v>560</v>
      </c>
      <c r="T562" s="1"/>
      <c r="U562" s="1"/>
      <c r="V562" s="1" t="s">
        <v>13705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3947</v>
      </c>
      <c r="F563" s="1" t="s">
        <v>5571</v>
      </c>
      <c r="G563" s="1" t="s">
        <v>7138</v>
      </c>
      <c r="H563" s="1" t="s">
        <v>8651</v>
      </c>
      <c r="I563" s="1" t="s">
        <v>10121</v>
      </c>
      <c r="J563" s="1"/>
      <c r="K563" s="1" t="s">
        <v>11225</v>
      </c>
      <c r="L563" s="1" t="s">
        <v>561</v>
      </c>
      <c r="M563" s="1" t="s">
        <v>11786</v>
      </c>
      <c r="N563" s="1" t="s">
        <v>12897</v>
      </c>
      <c r="O563" s="1" t="s">
        <v>561</v>
      </c>
      <c r="P563" s="1" t="s">
        <v>12902</v>
      </c>
      <c r="Q563" s="1" t="s">
        <v>13083</v>
      </c>
      <c r="R563" s="1" t="s">
        <v>13691</v>
      </c>
      <c r="S563" s="1" t="s">
        <v>561</v>
      </c>
      <c r="T563" s="1"/>
      <c r="U563" s="1"/>
      <c r="V563" s="1" t="s">
        <v>13705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3948</v>
      </c>
      <c r="F564" s="1" t="s">
        <v>5572</v>
      </c>
      <c r="G564" s="1" t="s">
        <v>7139</v>
      </c>
      <c r="H564" s="1" t="s">
        <v>8652</v>
      </c>
      <c r="I564" s="1" t="s">
        <v>10122</v>
      </c>
      <c r="J564" s="1"/>
      <c r="K564" s="1" t="s">
        <v>11225</v>
      </c>
      <c r="L564" s="1" t="s">
        <v>562</v>
      </c>
      <c r="M564" s="1" t="s">
        <v>11787</v>
      </c>
      <c r="N564" s="1" t="s">
        <v>12897</v>
      </c>
      <c r="O564" s="1" t="s">
        <v>562</v>
      </c>
      <c r="P564" s="1" t="s">
        <v>12902</v>
      </c>
      <c r="Q564" s="1" t="s">
        <v>13084</v>
      </c>
      <c r="R564" s="1" t="s">
        <v>13691</v>
      </c>
      <c r="S564" s="1" t="s">
        <v>562</v>
      </c>
      <c r="T564" s="1"/>
      <c r="U564" s="1"/>
      <c r="V564" s="1" t="s">
        <v>13705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3949</v>
      </c>
      <c r="F565" s="1" t="s">
        <v>5573</v>
      </c>
      <c r="G565" s="1" t="s">
        <v>3949</v>
      </c>
      <c r="H565" s="1" t="s">
        <v>8653</v>
      </c>
      <c r="I565" s="1" t="s">
        <v>10123</v>
      </c>
      <c r="J565" s="1"/>
      <c r="K565" s="1" t="s">
        <v>11225</v>
      </c>
      <c r="L565" s="1" t="s">
        <v>563</v>
      </c>
      <c r="M565" s="1" t="s">
        <v>11788</v>
      </c>
      <c r="N565" s="1" t="s">
        <v>12897</v>
      </c>
      <c r="O565" s="1" t="s">
        <v>563</v>
      </c>
      <c r="P565" s="1" t="s">
        <v>12902</v>
      </c>
      <c r="Q565" s="1" t="s">
        <v>13085</v>
      </c>
      <c r="R565" s="1" t="s">
        <v>13691</v>
      </c>
      <c r="S565" s="1" t="s">
        <v>563</v>
      </c>
      <c r="T565" s="1"/>
      <c r="U565" s="1"/>
      <c r="V565" s="1" t="s">
        <v>13705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3950</v>
      </c>
      <c r="F566" s="1" t="s">
        <v>5574</v>
      </c>
      <c r="G566" s="1" t="s">
        <v>7140</v>
      </c>
      <c r="H566" s="1" t="s">
        <v>8654</v>
      </c>
      <c r="I566" s="1" t="s">
        <v>10124</v>
      </c>
      <c r="J566" s="1"/>
      <c r="K566" s="1" t="s">
        <v>11225</v>
      </c>
      <c r="L566" s="1" t="s">
        <v>564</v>
      </c>
      <c r="M566" s="1" t="s">
        <v>11789</v>
      </c>
      <c r="N566" s="1" t="s">
        <v>12897</v>
      </c>
      <c r="O566" s="1" t="s">
        <v>564</v>
      </c>
      <c r="P566" s="1" t="s">
        <v>12902</v>
      </c>
      <c r="Q566" s="1" t="s">
        <v>13086</v>
      </c>
      <c r="R566" s="1" t="s">
        <v>13691</v>
      </c>
      <c r="S566" s="1" t="s">
        <v>564</v>
      </c>
      <c r="T566" s="1"/>
      <c r="U566" s="1"/>
      <c r="V566" s="1" t="s">
        <v>13705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3951</v>
      </c>
      <c r="F567" s="1" t="s">
        <v>5575</v>
      </c>
      <c r="G567" s="1" t="s">
        <v>7141</v>
      </c>
      <c r="H567" s="1" t="s">
        <v>8655</v>
      </c>
      <c r="I567" s="1" t="s">
        <v>10125</v>
      </c>
      <c r="J567" s="1"/>
      <c r="K567" s="1" t="s">
        <v>11225</v>
      </c>
      <c r="L567" s="1" t="s">
        <v>565</v>
      </c>
      <c r="M567" s="1" t="s">
        <v>11790</v>
      </c>
      <c r="N567" s="1" t="s">
        <v>12897</v>
      </c>
      <c r="O567" s="1" t="s">
        <v>565</v>
      </c>
      <c r="P567" s="1" t="s">
        <v>12902</v>
      </c>
      <c r="Q567" s="1" t="s">
        <v>13087</v>
      </c>
      <c r="R567" s="1" t="s">
        <v>13691</v>
      </c>
      <c r="S567" s="1" t="s">
        <v>565</v>
      </c>
      <c r="T567" s="1"/>
      <c r="U567" s="1"/>
      <c r="V567" s="1" t="s">
        <v>13705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3952</v>
      </c>
      <c r="F568" s="1" t="s">
        <v>5576</v>
      </c>
      <c r="G568" s="1" t="s">
        <v>7142</v>
      </c>
      <c r="H568" s="1" t="s">
        <v>8656</v>
      </c>
      <c r="I568" s="1" t="s">
        <v>10126</v>
      </c>
      <c r="J568" s="1"/>
      <c r="K568" s="1" t="s">
        <v>11225</v>
      </c>
      <c r="L568" s="1" t="s">
        <v>566</v>
      </c>
      <c r="M568" s="1" t="s">
        <v>11791</v>
      </c>
      <c r="N568" s="1" t="s">
        <v>12897</v>
      </c>
      <c r="O568" s="1" t="s">
        <v>566</v>
      </c>
      <c r="P568" s="1" t="s">
        <v>12902</v>
      </c>
      <c r="Q568" s="1" t="s">
        <v>13088</v>
      </c>
      <c r="R568" s="1" t="s">
        <v>13691</v>
      </c>
      <c r="S568" s="1" t="s">
        <v>566</v>
      </c>
      <c r="T568" s="1"/>
      <c r="U568" s="1"/>
      <c r="V568" s="1" t="s">
        <v>13705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3953</v>
      </c>
      <c r="F569" s="1" t="s">
        <v>5577</v>
      </c>
      <c r="G569" s="1" t="s">
        <v>7143</v>
      </c>
      <c r="H569" s="1" t="s">
        <v>8657</v>
      </c>
      <c r="I569" s="1" t="s">
        <v>10127</v>
      </c>
      <c r="J569" s="1"/>
      <c r="K569" s="1" t="s">
        <v>11225</v>
      </c>
      <c r="L569" s="1" t="s">
        <v>567</v>
      </c>
      <c r="M569" s="1" t="s">
        <v>11792</v>
      </c>
      <c r="N569" s="1" t="s">
        <v>12897</v>
      </c>
      <c r="O569" s="1" t="s">
        <v>567</v>
      </c>
      <c r="P569" s="1" t="s">
        <v>12902</v>
      </c>
      <c r="Q569" s="1" t="s">
        <v>13089</v>
      </c>
      <c r="R569" s="1" t="s">
        <v>13691</v>
      </c>
      <c r="S569" s="1" t="s">
        <v>567</v>
      </c>
      <c r="T569" s="1"/>
      <c r="U569" s="1"/>
      <c r="V569" s="1" t="s">
        <v>13705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3954</v>
      </c>
      <c r="F570" s="1" t="s">
        <v>5578</v>
      </c>
      <c r="G570" s="1" t="s">
        <v>3954</v>
      </c>
      <c r="H570" s="1" t="s">
        <v>8658</v>
      </c>
      <c r="I570" s="1" t="s">
        <v>10128</v>
      </c>
      <c r="J570" s="1"/>
      <c r="K570" s="1" t="s">
        <v>11225</v>
      </c>
      <c r="L570" s="1" t="s">
        <v>568</v>
      </c>
      <c r="M570" s="1" t="s">
        <v>11793</v>
      </c>
      <c r="N570" s="1" t="s">
        <v>12897</v>
      </c>
      <c r="O570" s="1" t="s">
        <v>568</v>
      </c>
      <c r="P570" s="1" t="s">
        <v>12902</v>
      </c>
      <c r="Q570" s="1" t="s">
        <v>13090</v>
      </c>
      <c r="R570" s="1" t="s">
        <v>13691</v>
      </c>
      <c r="S570" s="1" t="s">
        <v>568</v>
      </c>
      <c r="T570" s="1"/>
      <c r="U570" s="1"/>
      <c r="V570" s="1" t="s">
        <v>13705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3955</v>
      </c>
      <c r="F571" s="1" t="s">
        <v>5579</v>
      </c>
      <c r="G571" s="1" t="s">
        <v>7144</v>
      </c>
      <c r="H571" s="1" t="s">
        <v>8659</v>
      </c>
      <c r="I571" s="1" t="s">
        <v>10129</v>
      </c>
      <c r="J571" s="1"/>
      <c r="K571" s="1" t="s">
        <v>11225</v>
      </c>
      <c r="L571" s="1" t="s">
        <v>569</v>
      </c>
      <c r="M571" s="1" t="s">
        <v>11794</v>
      </c>
      <c r="N571" s="1" t="s">
        <v>12897</v>
      </c>
      <c r="O571" s="1" t="s">
        <v>569</v>
      </c>
      <c r="P571" s="1" t="s">
        <v>12902</v>
      </c>
      <c r="Q571" s="1" t="s">
        <v>13091</v>
      </c>
      <c r="R571" s="1" t="s">
        <v>13691</v>
      </c>
      <c r="S571" s="1" t="s">
        <v>569</v>
      </c>
      <c r="T571" s="1"/>
      <c r="U571" s="1"/>
      <c r="V571" s="1" t="s">
        <v>13705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3956</v>
      </c>
      <c r="F572" s="1" t="s">
        <v>5580</v>
      </c>
      <c r="G572" s="1" t="s">
        <v>7145</v>
      </c>
      <c r="H572" s="1" t="s">
        <v>8660</v>
      </c>
      <c r="I572" s="1" t="s">
        <v>10130</v>
      </c>
      <c r="J572" s="1"/>
      <c r="K572" s="1" t="s">
        <v>11225</v>
      </c>
      <c r="L572" s="1" t="s">
        <v>570</v>
      </c>
      <c r="M572" s="1" t="s">
        <v>11795</v>
      </c>
      <c r="N572" s="1" t="s">
        <v>12897</v>
      </c>
      <c r="O572" s="1" t="s">
        <v>570</v>
      </c>
      <c r="P572" s="1" t="s">
        <v>12902</v>
      </c>
      <c r="Q572" s="1" t="s">
        <v>13092</v>
      </c>
      <c r="R572" s="1" t="s">
        <v>13691</v>
      </c>
      <c r="S572" s="1" t="s">
        <v>570</v>
      </c>
      <c r="T572" s="1"/>
      <c r="U572" s="1"/>
      <c r="V572" s="1" t="s">
        <v>13705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3957</v>
      </c>
      <c r="F573" s="1" t="s">
        <v>5581</v>
      </c>
      <c r="G573" s="1" t="s">
        <v>7146</v>
      </c>
      <c r="H573" s="1" t="s">
        <v>8661</v>
      </c>
      <c r="I573" s="1" t="s">
        <v>10131</v>
      </c>
      <c r="J573" s="1"/>
      <c r="K573" s="1" t="s">
        <v>11225</v>
      </c>
      <c r="L573" s="1" t="s">
        <v>571</v>
      </c>
      <c r="M573" s="1" t="s">
        <v>11796</v>
      </c>
      <c r="N573" s="1" t="s">
        <v>12897</v>
      </c>
      <c r="O573" s="1" t="s">
        <v>571</v>
      </c>
      <c r="P573" s="1" t="s">
        <v>12902</v>
      </c>
      <c r="Q573" s="1" t="s">
        <v>13093</v>
      </c>
      <c r="R573" s="1" t="s">
        <v>13691</v>
      </c>
      <c r="S573" s="1" t="s">
        <v>571</v>
      </c>
      <c r="T573" s="1"/>
      <c r="U573" s="1"/>
      <c r="V573" s="1" t="s">
        <v>13705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3958</v>
      </c>
      <c r="F574" s="1" t="s">
        <v>5582</v>
      </c>
      <c r="G574" s="1" t="s">
        <v>7147</v>
      </c>
      <c r="H574" s="1" t="s">
        <v>8662</v>
      </c>
      <c r="I574" s="1" t="s">
        <v>10132</v>
      </c>
      <c r="J574" s="1"/>
      <c r="K574" s="1" t="s">
        <v>11225</v>
      </c>
      <c r="L574" s="1" t="s">
        <v>572</v>
      </c>
      <c r="M574" s="1" t="s">
        <v>11797</v>
      </c>
      <c r="N574" s="1" t="s">
        <v>12897</v>
      </c>
      <c r="O574" s="1" t="s">
        <v>572</v>
      </c>
      <c r="P574" s="1" t="s">
        <v>12902</v>
      </c>
      <c r="Q574" s="1" t="s">
        <v>13094</v>
      </c>
      <c r="R574" s="1" t="s">
        <v>13691</v>
      </c>
      <c r="S574" s="1" t="s">
        <v>572</v>
      </c>
      <c r="T574" s="1"/>
      <c r="U574" s="1"/>
      <c r="V574" s="1" t="s">
        <v>13705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3959</v>
      </c>
      <c r="F575" s="1" t="s">
        <v>3959</v>
      </c>
      <c r="G575" s="1" t="s">
        <v>7148</v>
      </c>
      <c r="H575" s="1" t="s">
        <v>8663</v>
      </c>
      <c r="I575" s="1" t="s">
        <v>10133</v>
      </c>
      <c r="J575" s="1"/>
      <c r="K575" s="1" t="s">
        <v>11225</v>
      </c>
      <c r="L575" s="1" t="s">
        <v>573</v>
      </c>
      <c r="M575" s="1" t="s">
        <v>11798</v>
      </c>
      <c r="N575" s="1" t="s">
        <v>12897</v>
      </c>
      <c r="O575" s="1" t="s">
        <v>573</v>
      </c>
      <c r="P575" s="1" t="s">
        <v>12902</v>
      </c>
      <c r="Q575" s="1" t="s">
        <v>13095</v>
      </c>
      <c r="R575" s="1" t="s">
        <v>13691</v>
      </c>
      <c r="S575" s="1" t="s">
        <v>573</v>
      </c>
      <c r="T575" s="1"/>
      <c r="U575" s="1"/>
      <c r="V575" s="1" t="s">
        <v>13705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3960</v>
      </c>
      <c r="F576" s="1" t="s">
        <v>5583</v>
      </c>
      <c r="G576" s="1" t="s">
        <v>7149</v>
      </c>
      <c r="H576" s="1" t="s">
        <v>8664</v>
      </c>
      <c r="I576" s="1" t="s">
        <v>10134</v>
      </c>
      <c r="J576" s="1"/>
      <c r="K576" s="1" t="s">
        <v>11225</v>
      </c>
      <c r="L576" s="1" t="s">
        <v>574</v>
      </c>
      <c r="M576" s="1" t="s">
        <v>11799</v>
      </c>
      <c r="N576" s="1" t="s">
        <v>12897</v>
      </c>
      <c r="O576" s="1" t="s">
        <v>574</v>
      </c>
      <c r="P576" s="1" t="s">
        <v>12902</v>
      </c>
      <c r="Q576" s="1" t="s">
        <v>13096</v>
      </c>
      <c r="R576" s="1" t="s">
        <v>13691</v>
      </c>
      <c r="S576" s="1" t="s">
        <v>574</v>
      </c>
      <c r="T576" s="1"/>
      <c r="U576" s="1"/>
      <c r="V576" s="1" t="s">
        <v>13705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3961</v>
      </c>
      <c r="F577" s="1" t="s">
        <v>5584</v>
      </c>
      <c r="G577" s="1" t="s">
        <v>7150</v>
      </c>
      <c r="H577" s="1" t="s">
        <v>8665</v>
      </c>
      <c r="I577" s="1" t="s">
        <v>10135</v>
      </c>
      <c r="J577" s="1"/>
      <c r="K577" s="1" t="s">
        <v>11225</v>
      </c>
      <c r="L577" s="1" t="s">
        <v>575</v>
      </c>
      <c r="M577" s="1" t="s">
        <v>11800</v>
      </c>
      <c r="N577" s="1" t="s">
        <v>12897</v>
      </c>
      <c r="O577" s="1" t="s">
        <v>575</v>
      </c>
      <c r="P577" s="1" t="s">
        <v>12902</v>
      </c>
      <c r="Q577" s="1" t="s">
        <v>13097</v>
      </c>
      <c r="R577" s="1" t="s">
        <v>13691</v>
      </c>
      <c r="S577" s="1" t="s">
        <v>575</v>
      </c>
      <c r="T577" s="1"/>
      <c r="U577" s="1"/>
      <c r="V577" s="1" t="s">
        <v>13705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3962</v>
      </c>
      <c r="F578" s="1" t="s">
        <v>5585</v>
      </c>
      <c r="G578" s="1" t="s">
        <v>7151</v>
      </c>
      <c r="H578" s="1" t="s">
        <v>8666</v>
      </c>
      <c r="I578" s="1" t="s">
        <v>10136</v>
      </c>
      <c r="J578" s="1"/>
      <c r="K578" s="1" t="s">
        <v>11225</v>
      </c>
      <c r="L578" s="1" t="s">
        <v>576</v>
      </c>
      <c r="M578" s="1" t="s">
        <v>11801</v>
      </c>
      <c r="N578" s="1" t="s">
        <v>12897</v>
      </c>
      <c r="O578" s="1" t="s">
        <v>576</v>
      </c>
      <c r="P578" s="1" t="s">
        <v>12902</v>
      </c>
      <c r="Q578" s="1" t="s">
        <v>13098</v>
      </c>
      <c r="R578" s="1" t="s">
        <v>13691</v>
      </c>
      <c r="S578" s="1" t="s">
        <v>576</v>
      </c>
      <c r="T578" s="1"/>
      <c r="U578" s="1"/>
      <c r="V578" s="1" t="s">
        <v>13705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3963</v>
      </c>
      <c r="F579" s="1" t="s">
        <v>5586</v>
      </c>
      <c r="G579" s="1" t="s">
        <v>7152</v>
      </c>
      <c r="H579" s="1" t="s">
        <v>8667</v>
      </c>
      <c r="I579" s="1" t="s">
        <v>10137</v>
      </c>
      <c r="J579" s="1"/>
      <c r="K579" s="1" t="s">
        <v>11225</v>
      </c>
      <c r="L579" s="1" t="s">
        <v>577</v>
      </c>
      <c r="M579" s="1" t="s">
        <v>11802</v>
      </c>
      <c r="N579" s="1" t="s">
        <v>12897</v>
      </c>
      <c r="O579" s="1" t="s">
        <v>577</v>
      </c>
      <c r="P579" s="1" t="s">
        <v>12902</v>
      </c>
      <c r="Q579" s="1" t="s">
        <v>13099</v>
      </c>
      <c r="R579" s="1" t="s">
        <v>13691</v>
      </c>
      <c r="S579" s="1" t="s">
        <v>577</v>
      </c>
      <c r="T579" s="1"/>
      <c r="U579" s="1"/>
      <c r="V579" s="1" t="s">
        <v>13705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3964</v>
      </c>
      <c r="F580" s="1" t="s">
        <v>5587</v>
      </c>
      <c r="G580" s="1" t="s">
        <v>7153</v>
      </c>
      <c r="H580" s="1" t="s">
        <v>8668</v>
      </c>
      <c r="I580" s="1" t="s">
        <v>10138</v>
      </c>
      <c r="J580" s="1"/>
      <c r="K580" s="1" t="s">
        <v>11225</v>
      </c>
      <c r="L580" s="1" t="s">
        <v>578</v>
      </c>
      <c r="M580" s="1" t="s">
        <v>11803</v>
      </c>
      <c r="N580" s="1" t="s">
        <v>12897</v>
      </c>
      <c r="O580" s="1" t="s">
        <v>578</v>
      </c>
      <c r="P580" s="1" t="s">
        <v>12902</v>
      </c>
      <c r="Q580" s="1" t="s">
        <v>13100</v>
      </c>
      <c r="R580" s="1" t="s">
        <v>13691</v>
      </c>
      <c r="S580" s="1" t="s">
        <v>578</v>
      </c>
      <c r="T580" s="1"/>
      <c r="U580" s="1"/>
      <c r="V580" s="1" t="s">
        <v>13705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3965</v>
      </c>
      <c r="F581" s="1" t="s">
        <v>5588</v>
      </c>
      <c r="G581" s="1" t="s">
        <v>7154</v>
      </c>
      <c r="H581" s="1" t="s">
        <v>8669</v>
      </c>
      <c r="I581" s="1" t="s">
        <v>10139</v>
      </c>
      <c r="J581" s="1"/>
      <c r="K581" s="1" t="s">
        <v>11225</v>
      </c>
      <c r="L581" s="1" t="s">
        <v>579</v>
      </c>
      <c r="M581" s="1" t="s">
        <v>11804</v>
      </c>
      <c r="N581" s="1" t="s">
        <v>12897</v>
      </c>
      <c r="O581" s="1" t="s">
        <v>579</v>
      </c>
      <c r="P581" s="1" t="s">
        <v>12902</v>
      </c>
      <c r="Q581" s="1" t="s">
        <v>13101</v>
      </c>
      <c r="R581" s="1" t="s">
        <v>13691</v>
      </c>
      <c r="S581" s="1" t="s">
        <v>579</v>
      </c>
      <c r="T581" s="1"/>
      <c r="U581" s="1"/>
      <c r="V581" s="1" t="s">
        <v>13705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3966</v>
      </c>
      <c r="F582" s="1" t="s">
        <v>5589</v>
      </c>
      <c r="G582" s="1" t="s">
        <v>7155</v>
      </c>
      <c r="H582" s="1" t="s">
        <v>8670</v>
      </c>
      <c r="I582" s="1" t="s">
        <v>10140</v>
      </c>
      <c r="J582" s="1"/>
      <c r="K582" s="1" t="s">
        <v>11225</v>
      </c>
      <c r="L582" s="1" t="s">
        <v>580</v>
      </c>
      <c r="M582" s="1" t="s">
        <v>11805</v>
      </c>
      <c r="N582" s="1" t="s">
        <v>12897</v>
      </c>
      <c r="O582" s="1" t="s">
        <v>580</v>
      </c>
      <c r="P582" s="1" t="s">
        <v>12902</v>
      </c>
      <c r="Q582" s="1" t="s">
        <v>13102</v>
      </c>
      <c r="R582" s="1" t="s">
        <v>13691</v>
      </c>
      <c r="S582" s="1" t="s">
        <v>580</v>
      </c>
      <c r="T582" s="1"/>
      <c r="U582" s="1"/>
      <c r="V582" s="1" t="s">
        <v>13705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3967</v>
      </c>
      <c r="F583" s="1" t="s">
        <v>5590</v>
      </c>
      <c r="G583" s="1" t="s">
        <v>7156</v>
      </c>
      <c r="H583" s="1" t="s">
        <v>8671</v>
      </c>
      <c r="I583" s="1" t="s">
        <v>10141</v>
      </c>
      <c r="J583" s="1"/>
      <c r="K583" s="1" t="s">
        <v>11225</v>
      </c>
      <c r="L583" s="1" t="s">
        <v>581</v>
      </c>
      <c r="M583" s="1" t="s">
        <v>11806</v>
      </c>
      <c r="N583" s="1" t="s">
        <v>12897</v>
      </c>
      <c r="O583" s="1" t="s">
        <v>581</v>
      </c>
      <c r="P583" s="1" t="s">
        <v>12902</v>
      </c>
      <c r="Q583" s="1" t="s">
        <v>13103</v>
      </c>
      <c r="R583" s="1" t="s">
        <v>13691</v>
      </c>
      <c r="S583" s="1" t="s">
        <v>581</v>
      </c>
      <c r="T583" s="1"/>
      <c r="U583" s="1"/>
      <c r="V583" s="1" t="s">
        <v>13705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3968</v>
      </c>
      <c r="F584" s="1" t="s">
        <v>5591</v>
      </c>
      <c r="G584" s="1" t="s">
        <v>7157</v>
      </c>
      <c r="H584" s="1" t="s">
        <v>8672</v>
      </c>
      <c r="I584" s="1" t="s">
        <v>10142</v>
      </c>
      <c r="J584" s="1"/>
      <c r="K584" s="1" t="s">
        <v>11225</v>
      </c>
      <c r="L584" s="1" t="s">
        <v>582</v>
      </c>
      <c r="M584" s="1" t="s">
        <v>11807</v>
      </c>
      <c r="N584" s="1" t="s">
        <v>12897</v>
      </c>
      <c r="O584" s="1" t="s">
        <v>582</v>
      </c>
      <c r="P584" s="1" t="s">
        <v>12902</v>
      </c>
      <c r="Q584" s="1" t="s">
        <v>13104</v>
      </c>
      <c r="R584" s="1" t="s">
        <v>13691</v>
      </c>
      <c r="S584" s="1" t="s">
        <v>582</v>
      </c>
      <c r="T584" s="1"/>
      <c r="U584" s="1"/>
      <c r="V584" s="1" t="s">
        <v>13705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3969</v>
      </c>
      <c r="F585" s="1" t="s">
        <v>5592</v>
      </c>
      <c r="G585" s="1" t="s">
        <v>7158</v>
      </c>
      <c r="H585" s="1" t="s">
        <v>8673</v>
      </c>
      <c r="I585" s="1" t="s">
        <v>10143</v>
      </c>
      <c r="J585" s="1"/>
      <c r="K585" s="1" t="s">
        <v>11225</v>
      </c>
      <c r="L585" s="1" t="s">
        <v>583</v>
      </c>
      <c r="M585" s="1" t="s">
        <v>11808</v>
      </c>
      <c r="N585" s="1" t="s">
        <v>12897</v>
      </c>
      <c r="O585" s="1" t="s">
        <v>583</v>
      </c>
      <c r="P585" s="1" t="s">
        <v>12902</v>
      </c>
      <c r="Q585" s="1" t="s">
        <v>13105</v>
      </c>
      <c r="R585" s="1" t="s">
        <v>13691</v>
      </c>
      <c r="S585" s="1" t="s">
        <v>583</v>
      </c>
      <c r="T585" s="1"/>
      <c r="U585" s="1"/>
      <c r="V585" s="1" t="s">
        <v>13705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3970</v>
      </c>
      <c r="F586" s="1" t="s">
        <v>5593</v>
      </c>
      <c r="G586" s="1" t="s">
        <v>7159</v>
      </c>
      <c r="H586" s="1" t="s">
        <v>8674</v>
      </c>
      <c r="I586" s="1" t="s">
        <v>10144</v>
      </c>
      <c r="J586" s="1"/>
      <c r="K586" s="1" t="s">
        <v>11225</v>
      </c>
      <c r="L586" s="1" t="s">
        <v>584</v>
      </c>
      <c r="M586" s="1" t="s">
        <v>11809</v>
      </c>
      <c r="N586" s="1" t="s">
        <v>12897</v>
      </c>
      <c r="O586" s="1" t="s">
        <v>584</v>
      </c>
      <c r="P586" s="1" t="s">
        <v>12902</v>
      </c>
      <c r="Q586" s="1" t="s">
        <v>13106</v>
      </c>
      <c r="R586" s="1" t="s">
        <v>13691</v>
      </c>
      <c r="S586" s="1" t="s">
        <v>584</v>
      </c>
      <c r="T586" s="1"/>
      <c r="U586" s="1"/>
      <c r="V586" s="1" t="s">
        <v>13705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3971</v>
      </c>
      <c r="F587" s="1" t="s">
        <v>5594</v>
      </c>
      <c r="G587" s="1" t="s">
        <v>7160</v>
      </c>
      <c r="H587" s="1" t="s">
        <v>8675</v>
      </c>
      <c r="I587" s="1" t="s">
        <v>10145</v>
      </c>
      <c r="J587" s="1"/>
      <c r="K587" s="1" t="s">
        <v>11225</v>
      </c>
      <c r="L587" s="1" t="s">
        <v>585</v>
      </c>
      <c r="M587" s="1" t="s">
        <v>11810</v>
      </c>
      <c r="N587" s="1" t="s">
        <v>12897</v>
      </c>
      <c r="O587" s="1" t="s">
        <v>585</v>
      </c>
      <c r="P587" s="1" t="s">
        <v>12902</v>
      </c>
      <c r="Q587" s="1" t="s">
        <v>13107</v>
      </c>
      <c r="R587" s="1" t="s">
        <v>13691</v>
      </c>
      <c r="S587" s="1" t="s">
        <v>585</v>
      </c>
      <c r="T587" s="1"/>
      <c r="U587" s="1"/>
      <c r="V587" s="1" t="s">
        <v>13705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3972</v>
      </c>
      <c r="F588" s="1" t="s">
        <v>5595</v>
      </c>
      <c r="G588" s="1" t="s">
        <v>7161</v>
      </c>
      <c r="H588" s="1" t="s">
        <v>8676</v>
      </c>
      <c r="I588" s="1" t="s">
        <v>10146</v>
      </c>
      <c r="J588" s="1"/>
      <c r="K588" s="1" t="s">
        <v>11225</v>
      </c>
      <c r="L588" s="1" t="s">
        <v>586</v>
      </c>
      <c r="M588" s="1" t="s">
        <v>11811</v>
      </c>
      <c r="N588" s="1" t="s">
        <v>12897</v>
      </c>
      <c r="O588" s="1" t="s">
        <v>586</v>
      </c>
      <c r="P588" s="1" t="s">
        <v>12902</v>
      </c>
      <c r="Q588" s="1" t="s">
        <v>13108</v>
      </c>
      <c r="R588" s="1" t="s">
        <v>13691</v>
      </c>
      <c r="S588" s="1" t="s">
        <v>586</v>
      </c>
      <c r="T588" s="1"/>
      <c r="U588" s="1"/>
      <c r="V588" s="1" t="s">
        <v>13705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3973</v>
      </c>
      <c r="F589" s="1" t="s">
        <v>5596</v>
      </c>
      <c r="G589" s="1" t="s">
        <v>7162</v>
      </c>
      <c r="H589" s="1" t="s">
        <v>3989</v>
      </c>
      <c r="I589" s="1" t="s">
        <v>10147</v>
      </c>
      <c r="J589" s="1"/>
      <c r="K589" s="1" t="s">
        <v>11225</v>
      </c>
      <c r="L589" s="1" t="s">
        <v>587</v>
      </c>
      <c r="M589" s="1" t="s">
        <v>11812</v>
      </c>
      <c r="N589" s="1" t="s">
        <v>12897</v>
      </c>
      <c r="O589" s="1" t="s">
        <v>587</v>
      </c>
      <c r="P589" s="1" t="s">
        <v>12902</v>
      </c>
      <c r="Q589" s="1" t="s">
        <v>13109</v>
      </c>
      <c r="R589" s="1" t="s">
        <v>13691</v>
      </c>
      <c r="S589" s="1" t="s">
        <v>587</v>
      </c>
      <c r="T589" s="1"/>
      <c r="U589" s="1"/>
      <c r="V589" s="1" t="s">
        <v>13705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3974</v>
      </c>
      <c r="F590" s="1" t="s">
        <v>5597</v>
      </c>
      <c r="G590" s="1" t="s">
        <v>7163</v>
      </c>
      <c r="H590" s="1" t="s">
        <v>8677</v>
      </c>
      <c r="I590" s="1" t="s">
        <v>10148</v>
      </c>
      <c r="J590" s="1"/>
      <c r="K590" s="1" t="s">
        <v>11225</v>
      </c>
      <c r="L590" s="1" t="s">
        <v>588</v>
      </c>
      <c r="M590" s="1" t="s">
        <v>11813</v>
      </c>
      <c r="N590" s="1" t="s">
        <v>12897</v>
      </c>
      <c r="O590" s="1" t="s">
        <v>588</v>
      </c>
      <c r="P590" s="1" t="s">
        <v>12902</v>
      </c>
      <c r="Q590" s="1" t="s">
        <v>13110</v>
      </c>
      <c r="R590" s="1" t="s">
        <v>13691</v>
      </c>
      <c r="S590" s="1" t="s">
        <v>588</v>
      </c>
      <c r="T590" s="1"/>
      <c r="U590" s="1"/>
      <c r="V590" s="1" t="s">
        <v>13705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3975</v>
      </c>
      <c r="F591" s="1" t="s">
        <v>5598</v>
      </c>
      <c r="G591" s="1" t="s">
        <v>7164</v>
      </c>
      <c r="H591" s="1" t="s">
        <v>8678</v>
      </c>
      <c r="I591" s="1" t="s">
        <v>10149</v>
      </c>
      <c r="J591" s="1"/>
      <c r="K591" s="1" t="s">
        <v>11225</v>
      </c>
      <c r="L591" s="1" t="s">
        <v>589</v>
      </c>
      <c r="M591" s="1" t="s">
        <v>11814</v>
      </c>
      <c r="N591" s="1" t="s">
        <v>12897</v>
      </c>
      <c r="O591" s="1" t="s">
        <v>589</v>
      </c>
      <c r="P591" s="1" t="s">
        <v>12902</v>
      </c>
      <c r="Q591" s="1" t="s">
        <v>13111</v>
      </c>
      <c r="R591" s="1" t="s">
        <v>13691</v>
      </c>
      <c r="S591" s="1" t="s">
        <v>589</v>
      </c>
      <c r="T591" s="1"/>
      <c r="U591" s="1"/>
      <c r="V591" s="1" t="s">
        <v>13705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3976</v>
      </c>
      <c r="F592" s="1" t="s">
        <v>5599</v>
      </c>
      <c r="G592" s="1" t="s">
        <v>7165</v>
      </c>
      <c r="H592" s="1" t="s">
        <v>5599</v>
      </c>
      <c r="I592" s="1" t="s">
        <v>10150</v>
      </c>
      <c r="J592" s="1"/>
      <c r="K592" s="1" t="s">
        <v>11225</v>
      </c>
      <c r="L592" s="1" t="s">
        <v>590</v>
      </c>
      <c r="M592" s="1" t="s">
        <v>11815</v>
      </c>
      <c r="N592" s="1" t="s">
        <v>12897</v>
      </c>
      <c r="O592" s="1" t="s">
        <v>590</v>
      </c>
      <c r="P592" s="1" t="s">
        <v>12902</v>
      </c>
      <c r="Q592" s="1" t="s">
        <v>13112</v>
      </c>
      <c r="R592" s="1" t="s">
        <v>13691</v>
      </c>
      <c r="S592" s="1" t="s">
        <v>590</v>
      </c>
      <c r="T592" s="1"/>
      <c r="U592" s="1"/>
      <c r="V592" s="1" t="s">
        <v>13705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3977</v>
      </c>
      <c r="F593" s="1" t="s">
        <v>5600</v>
      </c>
      <c r="G593" s="1" t="s">
        <v>7147</v>
      </c>
      <c r="H593" s="1" t="s">
        <v>8662</v>
      </c>
      <c r="I593" s="1" t="s">
        <v>10151</v>
      </c>
      <c r="J593" s="1"/>
      <c r="K593" s="1" t="s">
        <v>11225</v>
      </c>
      <c r="L593" s="1" t="s">
        <v>591</v>
      </c>
      <c r="M593" s="1" t="s">
        <v>11816</v>
      </c>
      <c r="N593" s="1" t="s">
        <v>12897</v>
      </c>
      <c r="O593" s="1" t="s">
        <v>591</v>
      </c>
      <c r="P593" s="1" t="s">
        <v>12902</v>
      </c>
      <c r="Q593" s="1" t="s">
        <v>13094</v>
      </c>
      <c r="R593" s="1" t="s">
        <v>13691</v>
      </c>
      <c r="S593" s="1" t="s">
        <v>591</v>
      </c>
      <c r="T593" s="1"/>
      <c r="U593" s="1"/>
      <c r="V593" s="1" t="s">
        <v>13705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3978</v>
      </c>
      <c r="F594" s="1" t="s">
        <v>5601</v>
      </c>
      <c r="G594" s="1" t="s">
        <v>3978</v>
      </c>
      <c r="H594" s="1" t="s">
        <v>8650</v>
      </c>
      <c r="I594" s="1" t="s">
        <v>10152</v>
      </c>
      <c r="J594" s="1"/>
      <c r="K594" s="1" t="s">
        <v>11225</v>
      </c>
      <c r="L594" s="1" t="s">
        <v>592</v>
      </c>
      <c r="M594" s="1" t="s">
        <v>11817</v>
      </c>
      <c r="N594" s="1" t="s">
        <v>12897</v>
      </c>
      <c r="O594" s="1" t="s">
        <v>592</v>
      </c>
      <c r="P594" s="1" t="s">
        <v>12902</v>
      </c>
      <c r="Q594" s="1" t="s">
        <v>13082</v>
      </c>
      <c r="R594" s="1" t="s">
        <v>13691</v>
      </c>
      <c r="S594" s="1" t="s">
        <v>592</v>
      </c>
      <c r="T594" s="1"/>
      <c r="U594" s="1"/>
      <c r="V594" s="1" t="s">
        <v>13705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3979</v>
      </c>
      <c r="F595" s="1" t="s">
        <v>5602</v>
      </c>
      <c r="G595" s="1" t="s">
        <v>7166</v>
      </c>
      <c r="H595" s="1" t="s">
        <v>8679</v>
      </c>
      <c r="I595" s="1" t="s">
        <v>10153</v>
      </c>
      <c r="J595" s="1"/>
      <c r="K595" s="1" t="s">
        <v>11225</v>
      </c>
      <c r="L595" s="1" t="s">
        <v>593</v>
      </c>
      <c r="M595" s="1" t="s">
        <v>11818</v>
      </c>
      <c r="N595" s="1" t="s">
        <v>12897</v>
      </c>
      <c r="O595" s="1" t="s">
        <v>593</v>
      </c>
      <c r="P595" s="1" t="s">
        <v>12902</v>
      </c>
      <c r="Q595" s="1" t="s">
        <v>13113</v>
      </c>
      <c r="R595" s="1" t="s">
        <v>13691</v>
      </c>
      <c r="S595" s="1" t="s">
        <v>593</v>
      </c>
      <c r="T595" s="1"/>
      <c r="U595" s="1"/>
      <c r="V595" s="1" t="s">
        <v>13705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3980</v>
      </c>
      <c r="F596" s="1" t="s">
        <v>5603</v>
      </c>
      <c r="G596" s="1" t="s">
        <v>7167</v>
      </c>
      <c r="H596" s="1" t="s">
        <v>8680</v>
      </c>
      <c r="I596" s="1" t="s">
        <v>10154</v>
      </c>
      <c r="J596" s="1"/>
      <c r="K596" s="1" t="s">
        <v>11225</v>
      </c>
      <c r="L596" s="1" t="s">
        <v>594</v>
      </c>
      <c r="M596" s="1" t="s">
        <v>11819</v>
      </c>
      <c r="N596" s="1" t="s">
        <v>12897</v>
      </c>
      <c r="O596" s="1" t="s">
        <v>594</v>
      </c>
      <c r="P596" s="1" t="s">
        <v>12902</v>
      </c>
      <c r="Q596" s="1" t="s">
        <v>13114</v>
      </c>
      <c r="R596" s="1" t="s">
        <v>13691</v>
      </c>
      <c r="S596" s="1" t="s">
        <v>594</v>
      </c>
      <c r="T596" s="1"/>
      <c r="U596" s="1"/>
      <c r="V596" s="1" t="s">
        <v>13705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3981</v>
      </c>
      <c r="F597" s="1" t="s">
        <v>5604</v>
      </c>
      <c r="G597" s="1" t="s">
        <v>7168</v>
      </c>
      <c r="H597" s="1" t="s">
        <v>8681</v>
      </c>
      <c r="I597" s="1" t="s">
        <v>10155</v>
      </c>
      <c r="J597" s="1"/>
      <c r="K597" s="1" t="s">
        <v>11225</v>
      </c>
      <c r="L597" s="1" t="s">
        <v>595</v>
      </c>
      <c r="M597" s="1" t="s">
        <v>11820</v>
      </c>
      <c r="N597" s="1" t="s">
        <v>12897</v>
      </c>
      <c r="O597" s="1" t="s">
        <v>595</v>
      </c>
      <c r="P597" s="1" t="s">
        <v>12902</v>
      </c>
      <c r="Q597" s="1" t="s">
        <v>13115</v>
      </c>
      <c r="R597" s="1" t="s">
        <v>13691</v>
      </c>
      <c r="S597" s="1" t="s">
        <v>595</v>
      </c>
      <c r="T597" s="1"/>
      <c r="U597" s="1"/>
      <c r="V597" s="1" t="s">
        <v>13705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3982</v>
      </c>
      <c r="F598" s="1" t="s">
        <v>5605</v>
      </c>
      <c r="G598" s="1" t="s">
        <v>7169</v>
      </c>
      <c r="H598" s="1" t="s">
        <v>8682</v>
      </c>
      <c r="I598" s="1" t="s">
        <v>10156</v>
      </c>
      <c r="J598" s="1"/>
      <c r="K598" s="1" t="s">
        <v>11225</v>
      </c>
      <c r="L598" s="1" t="s">
        <v>596</v>
      </c>
      <c r="M598" s="1" t="s">
        <v>11821</v>
      </c>
      <c r="N598" s="1" t="s">
        <v>12897</v>
      </c>
      <c r="O598" s="1" t="s">
        <v>596</v>
      </c>
      <c r="P598" s="1" t="s">
        <v>12902</v>
      </c>
      <c r="Q598" s="1" t="s">
        <v>13116</v>
      </c>
      <c r="R598" s="1" t="s">
        <v>13691</v>
      </c>
      <c r="S598" s="1" t="s">
        <v>596</v>
      </c>
      <c r="T598" s="1"/>
      <c r="U598" s="1"/>
      <c r="V598" s="1" t="s">
        <v>13705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3983</v>
      </c>
      <c r="F599" s="1" t="s">
        <v>5606</v>
      </c>
      <c r="G599" s="1" t="s">
        <v>7170</v>
      </c>
      <c r="H599" s="1" t="s">
        <v>8683</v>
      </c>
      <c r="I599" s="1" t="s">
        <v>10157</v>
      </c>
      <c r="J599" s="1"/>
      <c r="K599" s="1" t="s">
        <v>11225</v>
      </c>
      <c r="L599" s="1" t="s">
        <v>597</v>
      </c>
      <c r="M599" s="1" t="s">
        <v>11822</v>
      </c>
      <c r="N599" s="1" t="s">
        <v>12897</v>
      </c>
      <c r="O599" s="1" t="s">
        <v>597</v>
      </c>
      <c r="P599" s="1" t="s">
        <v>12902</v>
      </c>
      <c r="Q599" s="1" t="s">
        <v>13117</v>
      </c>
      <c r="R599" s="1" t="s">
        <v>13691</v>
      </c>
      <c r="S599" s="1" t="s">
        <v>597</v>
      </c>
      <c r="T599" s="1"/>
      <c r="U599" s="1"/>
      <c r="V599" s="1" t="s">
        <v>13705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3984</v>
      </c>
      <c r="F600" s="1" t="s">
        <v>5607</v>
      </c>
      <c r="G600" s="1" t="s">
        <v>7171</v>
      </c>
      <c r="H600" s="1" t="s">
        <v>8684</v>
      </c>
      <c r="I600" s="1" t="s">
        <v>10158</v>
      </c>
      <c r="J600" s="1"/>
      <c r="K600" s="1" t="s">
        <v>11225</v>
      </c>
      <c r="L600" s="1" t="s">
        <v>598</v>
      </c>
      <c r="M600" s="1" t="s">
        <v>11823</v>
      </c>
      <c r="N600" s="1" t="s">
        <v>12897</v>
      </c>
      <c r="O600" s="1" t="s">
        <v>598</v>
      </c>
      <c r="P600" s="1" t="s">
        <v>12902</v>
      </c>
      <c r="Q600" s="1" t="s">
        <v>13118</v>
      </c>
      <c r="R600" s="1" t="s">
        <v>13691</v>
      </c>
      <c r="S600" s="1" t="s">
        <v>598</v>
      </c>
      <c r="T600" s="1"/>
      <c r="U600" s="1"/>
      <c r="V600" s="1" t="s">
        <v>13705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3985</v>
      </c>
      <c r="F601" s="1" t="s">
        <v>5608</v>
      </c>
      <c r="G601" s="1" t="s">
        <v>7172</v>
      </c>
      <c r="H601" s="1" t="s">
        <v>8685</v>
      </c>
      <c r="I601" s="1" t="s">
        <v>10159</v>
      </c>
      <c r="J601" s="1"/>
      <c r="K601" s="1" t="s">
        <v>11225</v>
      </c>
      <c r="L601" s="1" t="s">
        <v>599</v>
      </c>
      <c r="M601" s="1" t="s">
        <v>11824</v>
      </c>
      <c r="N601" s="1" t="s">
        <v>12897</v>
      </c>
      <c r="O601" s="1" t="s">
        <v>599</v>
      </c>
      <c r="P601" s="1" t="s">
        <v>12902</v>
      </c>
      <c r="Q601" s="1" t="s">
        <v>13119</v>
      </c>
      <c r="R601" s="1" t="s">
        <v>13691</v>
      </c>
      <c r="S601" s="1" t="s">
        <v>599</v>
      </c>
      <c r="T601" s="1"/>
      <c r="U601" s="1"/>
      <c r="V601" s="1" t="s">
        <v>13705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3986</v>
      </c>
      <c r="F602" s="1" t="s">
        <v>5609</v>
      </c>
      <c r="G602" s="1" t="s">
        <v>7173</v>
      </c>
      <c r="H602" s="1" t="s">
        <v>8686</v>
      </c>
      <c r="I602" s="1" t="s">
        <v>10160</v>
      </c>
      <c r="J602" s="1"/>
      <c r="K602" s="1" t="s">
        <v>11225</v>
      </c>
      <c r="L602" s="1" t="s">
        <v>600</v>
      </c>
      <c r="M602" s="1" t="s">
        <v>11825</v>
      </c>
      <c r="N602" s="1" t="s">
        <v>12897</v>
      </c>
      <c r="O602" s="1" t="s">
        <v>600</v>
      </c>
      <c r="P602" s="1" t="s">
        <v>12902</v>
      </c>
      <c r="Q602" s="1" t="s">
        <v>13120</v>
      </c>
      <c r="R602" s="1" t="s">
        <v>13691</v>
      </c>
      <c r="S602" s="1" t="s">
        <v>600</v>
      </c>
      <c r="T602" s="1"/>
      <c r="U602" s="1"/>
      <c r="V602" s="1" t="s">
        <v>13705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3987</v>
      </c>
      <c r="F603" s="1" t="s">
        <v>5610</v>
      </c>
      <c r="G603" s="1" t="s">
        <v>7174</v>
      </c>
      <c r="H603" s="1" t="s">
        <v>8687</v>
      </c>
      <c r="I603" s="1" t="s">
        <v>10161</v>
      </c>
      <c r="J603" s="1"/>
      <c r="K603" s="1" t="s">
        <v>11225</v>
      </c>
      <c r="L603" s="1" t="s">
        <v>601</v>
      </c>
      <c r="M603" s="1" t="s">
        <v>11826</v>
      </c>
      <c r="N603" s="1" t="s">
        <v>12897</v>
      </c>
      <c r="O603" s="1" t="s">
        <v>601</v>
      </c>
      <c r="P603" s="1" t="s">
        <v>12902</v>
      </c>
      <c r="Q603" s="1" t="s">
        <v>13121</v>
      </c>
      <c r="R603" s="1" t="s">
        <v>13691</v>
      </c>
      <c r="S603" s="1" t="s">
        <v>601</v>
      </c>
      <c r="T603" s="1"/>
      <c r="U603" s="1"/>
      <c r="V603" s="1" t="s">
        <v>13705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3988</v>
      </c>
      <c r="F604" s="1" t="s">
        <v>5611</v>
      </c>
      <c r="G604" s="1" t="s">
        <v>7175</v>
      </c>
      <c r="H604" s="1" t="s">
        <v>8688</v>
      </c>
      <c r="I604" s="1" t="s">
        <v>10162</v>
      </c>
      <c r="J604" s="1"/>
      <c r="K604" s="1" t="s">
        <v>11225</v>
      </c>
      <c r="L604" s="1" t="s">
        <v>602</v>
      </c>
      <c r="M604" s="1" t="s">
        <v>11827</v>
      </c>
      <c r="N604" s="1" t="s">
        <v>12897</v>
      </c>
      <c r="O604" s="1" t="s">
        <v>602</v>
      </c>
      <c r="P604" s="1" t="s">
        <v>12902</v>
      </c>
      <c r="Q604" s="1" t="s">
        <v>13122</v>
      </c>
      <c r="R604" s="1" t="s">
        <v>13691</v>
      </c>
      <c r="S604" s="1" t="s">
        <v>602</v>
      </c>
      <c r="T604" s="1"/>
      <c r="U604" s="1"/>
      <c r="V604" s="1" t="s">
        <v>13705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3989</v>
      </c>
      <c r="F605" s="1" t="s">
        <v>5612</v>
      </c>
      <c r="G605" s="1" t="s">
        <v>7176</v>
      </c>
      <c r="H605" s="1" t="s">
        <v>3989</v>
      </c>
      <c r="I605" s="1" t="s">
        <v>10163</v>
      </c>
      <c r="J605" s="1"/>
      <c r="K605" s="1" t="s">
        <v>11225</v>
      </c>
      <c r="L605" s="1" t="s">
        <v>603</v>
      </c>
      <c r="M605" s="1" t="s">
        <v>11828</v>
      </c>
      <c r="N605" s="1" t="s">
        <v>12897</v>
      </c>
      <c r="O605" s="1" t="s">
        <v>603</v>
      </c>
      <c r="P605" s="1" t="s">
        <v>12902</v>
      </c>
      <c r="Q605" s="1" t="s">
        <v>13109</v>
      </c>
      <c r="R605" s="1" t="s">
        <v>13691</v>
      </c>
      <c r="S605" s="1" t="s">
        <v>603</v>
      </c>
      <c r="T605" s="1"/>
      <c r="U605" s="1"/>
      <c r="V605" s="1" t="s">
        <v>13705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3990</v>
      </c>
      <c r="F606" s="1" t="s">
        <v>5613</v>
      </c>
      <c r="G606" s="1" t="s">
        <v>7177</v>
      </c>
      <c r="H606" s="1" t="s">
        <v>8689</v>
      </c>
      <c r="I606" s="1" t="s">
        <v>10164</v>
      </c>
      <c r="J606" s="1"/>
      <c r="K606" s="1" t="s">
        <v>11225</v>
      </c>
      <c r="L606" s="1" t="s">
        <v>604</v>
      </c>
      <c r="M606" s="1" t="s">
        <v>11829</v>
      </c>
      <c r="N606" s="1" t="s">
        <v>12897</v>
      </c>
      <c r="O606" s="1" t="s">
        <v>604</v>
      </c>
      <c r="P606" s="1" t="s">
        <v>12902</v>
      </c>
      <c r="Q606" s="1" t="s">
        <v>13123</v>
      </c>
      <c r="R606" s="1" t="s">
        <v>13691</v>
      </c>
      <c r="S606" s="1" t="s">
        <v>604</v>
      </c>
      <c r="T606" s="1"/>
      <c r="U606" s="1"/>
      <c r="V606" s="1" t="s">
        <v>13705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3991</v>
      </c>
      <c r="F607" s="1" t="s">
        <v>5614</v>
      </c>
      <c r="G607" s="1" t="s">
        <v>7178</v>
      </c>
      <c r="H607" s="1" t="s">
        <v>5614</v>
      </c>
      <c r="I607" s="1" t="s">
        <v>10165</v>
      </c>
      <c r="J607" s="1"/>
      <c r="K607" s="1" t="s">
        <v>11225</v>
      </c>
      <c r="L607" s="1" t="s">
        <v>605</v>
      </c>
      <c r="M607" s="1" t="s">
        <v>11830</v>
      </c>
      <c r="N607" s="1" t="s">
        <v>12897</v>
      </c>
      <c r="O607" s="1" t="s">
        <v>605</v>
      </c>
      <c r="P607" s="1" t="s">
        <v>12902</v>
      </c>
      <c r="Q607" s="1" t="s">
        <v>13124</v>
      </c>
      <c r="R607" s="1" t="s">
        <v>13691</v>
      </c>
      <c r="S607" s="1" t="s">
        <v>605</v>
      </c>
      <c r="T607" s="1"/>
      <c r="U607" s="1"/>
      <c r="V607" s="1" t="s">
        <v>13705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3992</v>
      </c>
      <c r="F608" s="1" t="s">
        <v>5615</v>
      </c>
      <c r="G608" s="1" t="s">
        <v>7179</v>
      </c>
      <c r="H608" s="1" t="s">
        <v>8690</v>
      </c>
      <c r="I608" s="1" t="s">
        <v>10166</v>
      </c>
      <c r="J608" s="1"/>
      <c r="K608" s="1" t="s">
        <v>11225</v>
      </c>
      <c r="L608" s="1" t="s">
        <v>606</v>
      </c>
      <c r="M608" s="1" t="s">
        <v>11831</v>
      </c>
      <c r="N608" s="1" t="s">
        <v>12897</v>
      </c>
      <c r="O608" s="1" t="s">
        <v>606</v>
      </c>
      <c r="P608" s="1" t="s">
        <v>12902</v>
      </c>
      <c r="Q608" s="1" t="s">
        <v>13125</v>
      </c>
      <c r="R608" s="1" t="s">
        <v>13691</v>
      </c>
      <c r="S608" s="1" t="s">
        <v>606</v>
      </c>
      <c r="T608" s="1"/>
      <c r="U608" s="1"/>
      <c r="V608" s="1" t="s">
        <v>13705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3993</v>
      </c>
      <c r="F609" s="1" t="s">
        <v>5616</v>
      </c>
      <c r="G609" s="1" t="s">
        <v>7180</v>
      </c>
      <c r="H609" s="1" t="s">
        <v>8691</v>
      </c>
      <c r="I609" s="1" t="s">
        <v>10167</v>
      </c>
      <c r="J609" s="1"/>
      <c r="K609" s="1" t="s">
        <v>11225</v>
      </c>
      <c r="L609" s="1" t="s">
        <v>607</v>
      </c>
      <c r="M609" s="1" t="s">
        <v>11832</v>
      </c>
      <c r="N609" s="1" t="s">
        <v>12897</v>
      </c>
      <c r="O609" s="1" t="s">
        <v>607</v>
      </c>
      <c r="P609" s="1" t="s">
        <v>12902</v>
      </c>
      <c r="Q609" s="1" t="s">
        <v>13126</v>
      </c>
      <c r="R609" s="1" t="s">
        <v>13691</v>
      </c>
      <c r="S609" s="1" t="s">
        <v>607</v>
      </c>
      <c r="T609" s="1"/>
      <c r="U609" s="1"/>
      <c r="V609" s="1" t="s">
        <v>13705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3994</v>
      </c>
      <c r="F610" s="1" t="s">
        <v>5617</v>
      </c>
      <c r="G610" s="1" t="s">
        <v>7181</v>
      </c>
      <c r="H610" s="1" t="s">
        <v>8692</v>
      </c>
      <c r="I610" s="1" t="s">
        <v>10168</v>
      </c>
      <c r="J610" s="1"/>
      <c r="K610" s="1" t="s">
        <v>11225</v>
      </c>
      <c r="L610" s="1" t="s">
        <v>608</v>
      </c>
      <c r="M610" s="1" t="s">
        <v>11833</v>
      </c>
      <c r="N610" s="1" t="s">
        <v>12897</v>
      </c>
      <c r="O610" s="1" t="s">
        <v>608</v>
      </c>
      <c r="P610" s="1" t="s">
        <v>12902</v>
      </c>
      <c r="Q610" s="1" t="s">
        <v>13127</v>
      </c>
      <c r="R610" s="1" t="s">
        <v>13691</v>
      </c>
      <c r="S610" s="1" t="s">
        <v>608</v>
      </c>
      <c r="T610" s="1"/>
      <c r="U610" s="1"/>
      <c r="V610" s="1" t="s">
        <v>13705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3995</v>
      </c>
      <c r="F611" s="1" t="s">
        <v>5618</v>
      </c>
      <c r="G611" s="1" t="s">
        <v>7182</v>
      </c>
      <c r="H611" s="1" t="s">
        <v>8693</v>
      </c>
      <c r="I611" s="1" t="s">
        <v>10169</v>
      </c>
      <c r="J611" s="1"/>
      <c r="K611" s="1" t="s">
        <v>11225</v>
      </c>
      <c r="L611" s="1" t="s">
        <v>609</v>
      </c>
      <c r="M611" s="1" t="s">
        <v>11834</v>
      </c>
      <c r="N611" s="1" t="s">
        <v>12897</v>
      </c>
      <c r="O611" s="1" t="s">
        <v>609</v>
      </c>
      <c r="P611" s="1" t="s">
        <v>12902</v>
      </c>
      <c r="Q611" s="1" t="s">
        <v>13128</v>
      </c>
      <c r="R611" s="1" t="s">
        <v>13691</v>
      </c>
      <c r="S611" s="1" t="s">
        <v>609</v>
      </c>
      <c r="T611" s="1"/>
      <c r="U611" s="1"/>
      <c r="V611" s="1" t="s">
        <v>13705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3996</v>
      </c>
      <c r="F612" s="1" t="s">
        <v>5619</v>
      </c>
      <c r="G612" s="1" t="s">
        <v>7183</v>
      </c>
      <c r="H612" s="1" t="s">
        <v>8694</v>
      </c>
      <c r="I612" s="1" t="s">
        <v>10170</v>
      </c>
      <c r="J612" s="1"/>
      <c r="K612" s="1" t="s">
        <v>11225</v>
      </c>
      <c r="L612" s="1" t="s">
        <v>610</v>
      </c>
      <c r="M612" s="1" t="s">
        <v>11835</v>
      </c>
      <c r="N612" s="1" t="s">
        <v>12897</v>
      </c>
      <c r="O612" s="1" t="s">
        <v>610</v>
      </c>
      <c r="P612" s="1" t="s">
        <v>12902</v>
      </c>
      <c r="Q612" s="1" t="s">
        <v>13129</v>
      </c>
      <c r="R612" s="1" t="s">
        <v>13691</v>
      </c>
      <c r="S612" s="1" t="s">
        <v>610</v>
      </c>
      <c r="T612" s="1"/>
      <c r="U612" s="1"/>
      <c r="V612" s="1" t="s">
        <v>13705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3997</v>
      </c>
      <c r="F613" s="1" t="s">
        <v>5620</v>
      </c>
      <c r="G613" s="1" t="s">
        <v>7184</v>
      </c>
      <c r="H613" s="1" t="s">
        <v>8692</v>
      </c>
      <c r="I613" s="1" t="s">
        <v>10171</v>
      </c>
      <c r="J613" s="1"/>
      <c r="K613" s="1" t="s">
        <v>11225</v>
      </c>
      <c r="L613" s="1" t="s">
        <v>611</v>
      </c>
      <c r="M613" s="1" t="s">
        <v>11836</v>
      </c>
      <c r="N613" s="1" t="s">
        <v>12897</v>
      </c>
      <c r="O613" s="1" t="s">
        <v>611</v>
      </c>
      <c r="P613" s="1" t="s">
        <v>12902</v>
      </c>
      <c r="Q613" s="1" t="s">
        <v>13127</v>
      </c>
      <c r="R613" s="1" t="s">
        <v>13691</v>
      </c>
      <c r="S613" s="1" t="s">
        <v>611</v>
      </c>
      <c r="T613" s="1"/>
      <c r="U613" s="1"/>
      <c r="V613" s="1" t="s">
        <v>13705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3998</v>
      </c>
      <c r="F614" s="1" t="s">
        <v>5621</v>
      </c>
      <c r="G614" s="1" t="s">
        <v>7185</v>
      </c>
      <c r="H614" s="1" t="s">
        <v>8695</v>
      </c>
      <c r="I614" s="1" t="s">
        <v>10172</v>
      </c>
      <c r="J614" s="1"/>
      <c r="K614" s="1" t="s">
        <v>11225</v>
      </c>
      <c r="L614" s="1" t="s">
        <v>612</v>
      </c>
      <c r="M614" s="1" t="s">
        <v>11837</v>
      </c>
      <c r="N614" s="1" t="s">
        <v>12897</v>
      </c>
      <c r="O614" s="1" t="s">
        <v>612</v>
      </c>
      <c r="P614" s="1" t="s">
        <v>12902</v>
      </c>
      <c r="Q614" s="1" t="s">
        <v>13130</v>
      </c>
      <c r="R614" s="1" t="s">
        <v>13691</v>
      </c>
      <c r="S614" s="1" t="s">
        <v>612</v>
      </c>
      <c r="T614" s="1"/>
      <c r="U614" s="1"/>
      <c r="V614" s="1" t="s">
        <v>13705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3999</v>
      </c>
      <c r="F615" s="1" t="s">
        <v>3999</v>
      </c>
      <c r="G615" s="1" t="s">
        <v>7186</v>
      </c>
      <c r="H615" s="1" t="s">
        <v>8696</v>
      </c>
      <c r="I615" s="1" t="s">
        <v>10173</v>
      </c>
      <c r="J615" s="1"/>
      <c r="K615" s="1" t="s">
        <v>11225</v>
      </c>
      <c r="L615" s="1" t="s">
        <v>613</v>
      </c>
      <c r="M615" s="1" t="s">
        <v>11838</v>
      </c>
      <c r="N615" s="1" t="s">
        <v>12897</v>
      </c>
      <c r="O615" s="1" t="s">
        <v>613</v>
      </c>
      <c r="P615" s="1" t="s">
        <v>12902</v>
      </c>
      <c r="Q615" s="1" t="s">
        <v>13131</v>
      </c>
      <c r="R615" s="1" t="s">
        <v>13691</v>
      </c>
      <c r="S615" s="1" t="s">
        <v>613</v>
      </c>
      <c r="T615" s="1"/>
      <c r="U615" s="1"/>
      <c r="V615" s="1" t="s">
        <v>13705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4000</v>
      </c>
      <c r="F616" s="1" t="s">
        <v>5622</v>
      </c>
      <c r="G616" s="1" t="s">
        <v>4000</v>
      </c>
      <c r="H616" s="1" t="s">
        <v>8695</v>
      </c>
      <c r="I616" s="1" t="s">
        <v>10174</v>
      </c>
      <c r="J616" s="1"/>
      <c r="K616" s="1" t="s">
        <v>11225</v>
      </c>
      <c r="L616" s="1" t="s">
        <v>614</v>
      </c>
      <c r="M616" s="1" t="s">
        <v>11839</v>
      </c>
      <c r="N616" s="1" t="s">
        <v>12897</v>
      </c>
      <c r="O616" s="1" t="s">
        <v>614</v>
      </c>
      <c r="P616" s="1" t="s">
        <v>12903</v>
      </c>
      <c r="Q616" s="1" t="s">
        <v>12903</v>
      </c>
      <c r="R616" s="1" t="s">
        <v>13691</v>
      </c>
      <c r="S616" s="1" t="s">
        <v>614</v>
      </c>
      <c r="T616" s="1"/>
      <c r="U616" s="1" t="s">
        <v>13701</v>
      </c>
      <c r="V616" s="1" t="s">
        <v>13705</v>
      </c>
      <c r="W616" s="1" t="s">
        <v>614</v>
      </c>
      <c r="X616" s="1" t="s">
        <v>13707</v>
      </c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4001</v>
      </c>
      <c r="F617" s="1" t="s">
        <v>5623</v>
      </c>
      <c r="G617" s="1" t="s">
        <v>4001</v>
      </c>
      <c r="H617" s="1" t="s">
        <v>8697</v>
      </c>
      <c r="I617" s="1" t="s">
        <v>10175</v>
      </c>
      <c r="J617" s="1"/>
      <c r="K617" s="1" t="s">
        <v>11225</v>
      </c>
      <c r="L617" s="1" t="s">
        <v>615</v>
      </c>
      <c r="M617" s="1" t="s">
        <v>11840</v>
      </c>
      <c r="N617" s="1" t="s">
        <v>12897</v>
      </c>
      <c r="O617" s="1" t="s">
        <v>615</v>
      </c>
      <c r="P617" s="1" t="s">
        <v>12903</v>
      </c>
      <c r="Q617" s="1" t="s">
        <v>12903</v>
      </c>
      <c r="R617" s="1" t="s">
        <v>13691</v>
      </c>
      <c r="S617" s="1" t="s">
        <v>615</v>
      </c>
      <c r="T617" s="1"/>
      <c r="U617" s="1"/>
      <c r="V617" s="1" t="s">
        <v>13705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4002</v>
      </c>
      <c r="F618" s="1" t="s">
        <v>5624</v>
      </c>
      <c r="G618" s="1" t="s">
        <v>7187</v>
      </c>
      <c r="H618" s="1" t="s">
        <v>8698</v>
      </c>
      <c r="I618" s="1" t="s">
        <v>10176</v>
      </c>
      <c r="J618" s="1"/>
      <c r="K618" s="1" t="s">
        <v>11225</v>
      </c>
      <c r="L618" s="1" t="s">
        <v>616</v>
      </c>
      <c r="M618" s="1" t="s">
        <v>11841</v>
      </c>
      <c r="N618" s="1" t="s">
        <v>12897</v>
      </c>
      <c r="O618" s="1" t="s">
        <v>616</v>
      </c>
      <c r="P618" s="1" t="s">
        <v>12903</v>
      </c>
      <c r="Q618" s="1" t="s">
        <v>12903</v>
      </c>
      <c r="R618" s="1" t="s">
        <v>13691</v>
      </c>
      <c r="S618" s="1" t="s">
        <v>616</v>
      </c>
      <c r="T618" s="1"/>
      <c r="U618" s="1"/>
      <c r="V618" s="1" t="s">
        <v>13705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4003</v>
      </c>
      <c r="F619" s="1" t="s">
        <v>5625</v>
      </c>
      <c r="G619" s="1" t="s">
        <v>7188</v>
      </c>
      <c r="H619" s="1" t="s">
        <v>8699</v>
      </c>
      <c r="I619" s="1" t="s">
        <v>10177</v>
      </c>
      <c r="J619" s="1"/>
      <c r="K619" s="1" t="s">
        <v>11225</v>
      </c>
      <c r="L619" s="1" t="s">
        <v>617</v>
      </c>
      <c r="M619" s="1" t="s">
        <v>11842</v>
      </c>
      <c r="N619" s="1" t="s">
        <v>12897</v>
      </c>
      <c r="O619" s="1" t="s">
        <v>617</v>
      </c>
      <c r="P619" s="1" t="s">
        <v>12903</v>
      </c>
      <c r="Q619" s="1" t="s">
        <v>12903</v>
      </c>
      <c r="R619" s="1" t="s">
        <v>13691</v>
      </c>
      <c r="S619" s="1" t="s">
        <v>617</v>
      </c>
      <c r="T619" s="1"/>
      <c r="U619" s="1"/>
      <c r="V619" s="1" t="s">
        <v>13705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4004</v>
      </c>
      <c r="F620" s="1" t="s">
        <v>5626</v>
      </c>
      <c r="G620" s="1" t="s">
        <v>7189</v>
      </c>
      <c r="H620" s="1" t="s">
        <v>8700</v>
      </c>
      <c r="I620" s="1" t="s">
        <v>10178</v>
      </c>
      <c r="J620" s="1"/>
      <c r="K620" s="1" t="s">
        <v>11225</v>
      </c>
      <c r="L620" s="1" t="s">
        <v>618</v>
      </c>
      <c r="M620" s="1" t="s">
        <v>11843</v>
      </c>
      <c r="N620" s="1" t="s">
        <v>12897</v>
      </c>
      <c r="O620" s="1" t="s">
        <v>618</v>
      </c>
      <c r="P620" s="1" t="s">
        <v>12903</v>
      </c>
      <c r="Q620" s="1" t="s">
        <v>12903</v>
      </c>
      <c r="R620" s="1" t="s">
        <v>13691</v>
      </c>
      <c r="S620" s="1" t="s">
        <v>618</v>
      </c>
      <c r="T620" s="1"/>
      <c r="U620" s="1"/>
      <c r="V620" s="1" t="s">
        <v>13705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4005</v>
      </c>
      <c r="F621" s="1" t="s">
        <v>5627</v>
      </c>
      <c r="G621" s="1" t="s">
        <v>7190</v>
      </c>
      <c r="H621" s="1" t="s">
        <v>8701</v>
      </c>
      <c r="I621" s="1" t="s">
        <v>10179</v>
      </c>
      <c r="J621" s="1"/>
      <c r="K621" s="1" t="s">
        <v>11225</v>
      </c>
      <c r="L621" s="1" t="s">
        <v>619</v>
      </c>
      <c r="M621" s="1" t="s">
        <v>11844</v>
      </c>
      <c r="N621" s="1" t="s">
        <v>12897</v>
      </c>
      <c r="O621" s="1" t="s">
        <v>619</v>
      </c>
      <c r="P621" s="1" t="s">
        <v>12903</v>
      </c>
      <c r="Q621" s="1" t="s">
        <v>12903</v>
      </c>
      <c r="R621" s="1" t="s">
        <v>13691</v>
      </c>
      <c r="S621" s="1" t="s">
        <v>619</v>
      </c>
      <c r="T621" s="1"/>
      <c r="U621" s="1"/>
      <c r="V621" s="1" t="s">
        <v>13705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4006</v>
      </c>
      <c r="F622" s="1" t="s">
        <v>5628</v>
      </c>
      <c r="G622" s="1" t="s">
        <v>7191</v>
      </c>
      <c r="H622" s="1" t="s">
        <v>8702</v>
      </c>
      <c r="I622" s="1" t="s">
        <v>10180</v>
      </c>
      <c r="J622" s="1"/>
      <c r="K622" s="1" t="s">
        <v>11225</v>
      </c>
      <c r="L622" s="1" t="s">
        <v>620</v>
      </c>
      <c r="M622" s="1" t="s">
        <v>11845</v>
      </c>
      <c r="N622" s="1" t="s">
        <v>12897</v>
      </c>
      <c r="O622" s="1" t="s">
        <v>620</v>
      </c>
      <c r="P622" s="1" t="s">
        <v>12903</v>
      </c>
      <c r="Q622" s="1" t="s">
        <v>12903</v>
      </c>
      <c r="R622" s="1" t="s">
        <v>13691</v>
      </c>
      <c r="S622" s="1" t="s">
        <v>620</v>
      </c>
      <c r="T622" s="1"/>
      <c r="U622" s="1"/>
      <c r="V622" s="1" t="s">
        <v>13705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4007</v>
      </c>
      <c r="F623" s="1" t="s">
        <v>5629</v>
      </c>
      <c r="G623" s="1" t="s">
        <v>7192</v>
      </c>
      <c r="H623" s="1" t="s">
        <v>8703</v>
      </c>
      <c r="I623" s="1" t="s">
        <v>10181</v>
      </c>
      <c r="J623" s="1"/>
      <c r="K623" s="1" t="s">
        <v>11225</v>
      </c>
      <c r="L623" s="1" t="s">
        <v>621</v>
      </c>
      <c r="M623" s="1" t="s">
        <v>11846</v>
      </c>
      <c r="N623" s="1" t="s">
        <v>12897</v>
      </c>
      <c r="O623" s="1" t="s">
        <v>621</v>
      </c>
      <c r="P623" s="1" t="s">
        <v>12903</v>
      </c>
      <c r="Q623" s="1" t="s">
        <v>12903</v>
      </c>
      <c r="R623" s="1" t="s">
        <v>13691</v>
      </c>
      <c r="S623" s="1" t="s">
        <v>621</v>
      </c>
      <c r="T623" s="1"/>
      <c r="U623" s="1"/>
      <c r="V623" s="1" t="s">
        <v>13705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4008</v>
      </c>
      <c r="F624" s="1" t="s">
        <v>5630</v>
      </c>
      <c r="G624" s="1" t="s">
        <v>7193</v>
      </c>
      <c r="H624" s="1" t="s">
        <v>8704</v>
      </c>
      <c r="I624" s="1" t="s">
        <v>10182</v>
      </c>
      <c r="J624" s="1"/>
      <c r="K624" s="1" t="s">
        <v>11225</v>
      </c>
      <c r="L624" s="1" t="s">
        <v>622</v>
      </c>
      <c r="M624" s="1" t="s">
        <v>11847</v>
      </c>
      <c r="N624" s="1" t="s">
        <v>12897</v>
      </c>
      <c r="O624" s="1" t="s">
        <v>622</v>
      </c>
      <c r="P624" s="1" t="s">
        <v>12903</v>
      </c>
      <c r="Q624" s="1" t="s">
        <v>12903</v>
      </c>
      <c r="R624" s="1" t="s">
        <v>13691</v>
      </c>
      <c r="S624" s="1" t="s">
        <v>622</v>
      </c>
      <c r="T624" s="1"/>
      <c r="U624" s="1"/>
      <c r="V624" s="1" t="s">
        <v>13705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4009</v>
      </c>
      <c r="F625" s="1" t="s">
        <v>5631</v>
      </c>
      <c r="G625" s="1" t="s">
        <v>7194</v>
      </c>
      <c r="H625" s="1" t="s">
        <v>8705</v>
      </c>
      <c r="I625" s="1" t="s">
        <v>10183</v>
      </c>
      <c r="J625" s="1"/>
      <c r="K625" s="1" t="s">
        <v>11225</v>
      </c>
      <c r="L625" s="1" t="s">
        <v>623</v>
      </c>
      <c r="M625" s="1" t="s">
        <v>11848</v>
      </c>
      <c r="N625" s="1" t="s">
        <v>12897</v>
      </c>
      <c r="O625" s="1" t="s">
        <v>623</v>
      </c>
      <c r="P625" s="1" t="s">
        <v>12903</v>
      </c>
      <c r="Q625" s="1" t="s">
        <v>12903</v>
      </c>
      <c r="R625" s="1" t="s">
        <v>13691</v>
      </c>
      <c r="S625" s="1" t="s">
        <v>623</v>
      </c>
      <c r="T625" s="1"/>
      <c r="U625" s="1"/>
      <c r="V625" s="1" t="s">
        <v>13705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4010</v>
      </c>
      <c r="F626" s="1" t="s">
        <v>5632</v>
      </c>
      <c r="G626" s="1" t="s">
        <v>7195</v>
      </c>
      <c r="H626" s="1" t="s">
        <v>8706</v>
      </c>
      <c r="I626" s="1" t="s">
        <v>10184</v>
      </c>
      <c r="J626" s="1"/>
      <c r="K626" s="1" t="s">
        <v>11225</v>
      </c>
      <c r="L626" s="1" t="s">
        <v>624</v>
      </c>
      <c r="M626" s="1" t="s">
        <v>11849</v>
      </c>
      <c r="N626" s="1" t="s">
        <v>12897</v>
      </c>
      <c r="O626" s="1" t="s">
        <v>624</v>
      </c>
      <c r="P626" s="1" t="s">
        <v>12903</v>
      </c>
      <c r="Q626" s="1" t="s">
        <v>12903</v>
      </c>
      <c r="R626" s="1" t="s">
        <v>13691</v>
      </c>
      <c r="S626" s="1" t="s">
        <v>624</v>
      </c>
      <c r="T626" s="1"/>
      <c r="U626" s="1"/>
      <c r="V626" s="1" t="s">
        <v>13705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4011</v>
      </c>
      <c r="F627" s="1" t="s">
        <v>5633</v>
      </c>
      <c r="G627" s="1" t="s">
        <v>7196</v>
      </c>
      <c r="H627" s="1" t="s">
        <v>8707</v>
      </c>
      <c r="I627" s="1" t="s">
        <v>10185</v>
      </c>
      <c r="J627" s="1"/>
      <c r="K627" s="1" t="s">
        <v>11225</v>
      </c>
      <c r="L627" s="1" t="s">
        <v>625</v>
      </c>
      <c r="M627" s="1" t="s">
        <v>11850</v>
      </c>
      <c r="N627" s="1" t="s">
        <v>12897</v>
      </c>
      <c r="O627" s="1" t="s">
        <v>625</v>
      </c>
      <c r="P627" s="1" t="s">
        <v>12903</v>
      </c>
      <c r="Q627" s="1" t="s">
        <v>12903</v>
      </c>
      <c r="R627" s="1" t="s">
        <v>13691</v>
      </c>
      <c r="S627" s="1" t="s">
        <v>625</v>
      </c>
      <c r="T627" s="1"/>
      <c r="U627" s="1"/>
      <c r="V627" s="1" t="s">
        <v>13705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4012</v>
      </c>
      <c r="F628" s="1" t="s">
        <v>5634</v>
      </c>
      <c r="G628" s="1" t="s">
        <v>7197</v>
      </c>
      <c r="H628" s="1" t="s">
        <v>8708</v>
      </c>
      <c r="I628" s="1" t="s">
        <v>10186</v>
      </c>
      <c r="J628" s="1"/>
      <c r="K628" s="1" t="s">
        <v>11225</v>
      </c>
      <c r="L628" s="1" t="s">
        <v>626</v>
      </c>
      <c r="M628" s="1" t="s">
        <v>11851</v>
      </c>
      <c r="N628" s="1" t="s">
        <v>12897</v>
      </c>
      <c r="O628" s="1" t="s">
        <v>626</v>
      </c>
      <c r="P628" s="1" t="s">
        <v>12903</v>
      </c>
      <c r="Q628" s="1" t="s">
        <v>12903</v>
      </c>
      <c r="R628" s="1" t="s">
        <v>13691</v>
      </c>
      <c r="S628" s="1" t="s">
        <v>626</v>
      </c>
      <c r="T628" s="1"/>
      <c r="U628" s="1"/>
      <c r="V628" s="1" t="s">
        <v>13705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4013</v>
      </c>
      <c r="F629" s="1" t="s">
        <v>5635</v>
      </c>
      <c r="G629" s="1" t="s">
        <v>7198</v>
      </c>
      <c r="H629" s="1" t="s">
        <v>8709</v>
      </c>
      <c r="I629" s="1" t="s">
        <v>10187</v>
      </c>
      <c r="J629" s="1"/>
      <c r="K629" s="1" t="s">
        <v>11225</v>
      </c>
      <c r="L629" s="1" t="s">
        <v>627</v>
      </c>
      <c r="M629" s="1" t="s">
        <v>11852</v>
      </c>
      <c r="N629" s="1" t="s">
        <v>12897</v>
      </c>
      <c r="O629" s="1" t="s">
        <v>627</v>
      </c>
      <c r="P629" s="1" t="s">
        <v>12903</v>
      </c>
      <c r="Q629" s="1" t="s">
        <v>12903</v>
      </c>
      <c r="R629" s="1" t="s">
        <v>13691</v>
      </c>
      <c r="S629" s="1" t="s">
        <v>627</v>
      </c>
      <c r="T629" s="1"/>
      <c r="U629" s="1"/>
      <c r="V629" s="1" t="s">
        <v>13705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4014</v>
      </c>
      <c r="F630" s="1" t="s">
        <v>5636</v>
      </c>
      <c r="G630" s="1" t="s">
        <v>7199</v>
      </c>
      <c r="H630" s="1" t="s">
        <v>8710</v>
      </c>
      <c r="I630" s="1" t="s">
        <v>10188</v>
      </c>
      <c r="J630" s="1"/>
      <c r="K630" s="1" t="s">
        <v>11225</v>
      </c>
      <c r="L630" s="1" t="s">
        <v>628</v>
      </c>
      <c r="M630" s="1" t="s">
        <v>11853</v>
      </c>
      <c r="N630" s="1" t="s">
        <v>12897</v>
      </c>
      <c r="O630" s="1" t="s">
        <v>628</v>
      </c>
      <c r="P630" s="1" t="s">
        <v>12903</v>
      </c>
      <c r="Q630" s="1" t="s">
        <v>12903</v>
      </c>
      <c r="R630" s="1" t="s">
        <v>13691</v>
      </c>
      <c r="S630" s="1" t="s">
        <v>628</v>
      </c>
      <c r="T630" s="1"/>
      <c r="U630" s="1"/>
      <c r="V630" s="1" t="s">
        <v>13705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4015</v>
      </c>
      <c r="F631" s="1" t="s">
        <v>5637</v>
      </c>
      <c r="G631" s="1" t="s">
        <v>7200</v>
      </c>
      <c r="H631" s="1" t="s">
        <v>8711</v>
      </c>
      <c r="I631" s="1" t="s">
        <v>9774</v>
      </c>
      <c r="J631" s="1"/>
      <c r="K631" s="1" t="s">
        <v>11225</v>
      </c>
      <c r="L631" s="1" t="s">
        <v>629</v>
      </c>
      <c r="M631" s="1" t="s">
        <v>11854</v>
      </c>
      <c r="N631" s="1" t="s">
        <v>12897</v>
      </c>
      <c r="O631" s="1" t="s">
        <v>629</v>
      </c>
      <c r="P631" s="1" t="s">
        <v>12903</v>
      </c>
      <c r="Q631" s="1" t="s">
        <v>12903</v>
      </c>
      <c r="R631" s="1" t="s">
        <v>13691</v>
      </c>
      <c r="S631" s="1" t="s">
        <v>629</v>
      </c>
      <c r="T631" s="1"/>
      <c r="U631" s="1"/>
      <c r="V631" s="1" t="s">
        <v>13705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4016</v>
      </c>
      <c r="F632" s="1" t="s">
        <v>5638</v>
      </c>
      <c r="G632" s="1" t="s">
        <v>7201</v>
      </c>
      <c r="H632" s="1" t="s">
        <v>8712</v>
      </c>
      <c r="I632" s="1" t="s">
        <v>10189</v>
      </c>
      <c r="J632" s="1"/>
      <c r="K632" s="1" t="s">
        <v>11225</v>
      </c>
      <c r="L632" s="1" t="s">
        <v>630</v>
      </c>
      <c r="M632" s="1" t="s">
        <v>11855</v>
      </c>
      <c r="N632" s="1" t="s">
        <v>12897</v>
      </c>
      <c r="O632" s="1" t="s">
        <v>630</v>
      </c>
      <c r="P632" s="1" t="s">
        <v>12903</v>
      </c>
      <c r="Q632" s="1" t="s">
        <v>12903</v>
      </c>
      <c r="R632" s="1" t="s">
        <v>13691</v>
      </c>
      <c r="S632" s="1" t="s">
        <v>630</v>
      </c>
      <c r="T632" s="1"/>
      <c r="U632" s="1"/>
      <c r="V632" s="1" t="s">
        <v>13705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4017</v>
      </c>
      <c r="F633" s="1" t="s">
        <v>5639</v>
      </c>
      <c r="G633" s="1" t="s">
        <v>7202</v>
      </c>
      <c r="H633" s="1" t="s">
        <v>8713</v>
      </c>
      <c r="I633" s="1" t="s">
        <v>10190</v>
      </c>
      <c r="J633" s="1"/>
      <c r="K633" s="1" t="s">
        <v>11225</v>
      </c>
      <c r="L633" s="1" t="s">
        <v>631</v>
      </c>
      <c r="M633" s="1" t="s">
        <v>11856</v>
      </c>
      <c r="N633" s="1" t="s">
        <v>12897</v>
      </c>
      <c r="O633" s="1" t="s">
        <v>631</v>
      </c>
      <c r="P633" s="1" t="s">
        <v>12903</v>
      </c>
      <c r="Q633" s="1" t="s">
        <v>12903</v>
      </c>
      <c r="R633" s="1" t="s">
        <v>13691</v>
      </c>
      <c r="S633" s="1" t="s">
        <v>631</v>
      </c>
      <c r="T633" s="1"/>
      <c r="U633" s="1"/>
      <c r="V633" s="1" t="s">
        <v>13705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4018</v>
      </c>
      <c r="F634" s="1" t="s">
        <v>5640</v>
      </c>
      <c r="G634" s="1" t="s">
        <v>7203</v>
      </c>
      <c r="H634" s="1" t="s">
        <v>8714</v>
      </c>
      <c r="I634" s="1" t="s">
        <v>10191</v>
      </c>
      <c r="J634" s="1"/>
      <c r="K634" s="1" t="s">
        <v>11225</v>
      </c>
      <c r="L634" s="1" t="s">
        <v>632</v>
      </c>
      <c r="M634" s="1" t="s">
        <v>11857</v>
      </c>
      <c r="N634" s="1" t="s">
        <v>12897</v>
      </c>
      <c r="O634" s="1" t="s">
        <v>632</v>
      </c>
      <c r="P634" s="1" t="s">
        <v>12903</v>
      </c>
      <c r="Q634" s="1" t="s">
        <v>12903</v>
      </c>
      <c r="R634" s="1" t="s">
        <v>13691</v>
      </c>
      <c r="S634" s="1" t="s">
        <v>632</v>
      </c>
      <c r="T634" s="1"/>
      <c r="U634" s="1"/>
      <c r="V634" s="1" t="s">
        <v>13705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4019</v>
      </c>
      <c r="F635" s="1" t="s">
        <v>5641</v>
      </c>
      <c r="G635" s="1" t="s">
        <v>7204</v>
      </c>
      <c r="H635" s="1" t="s">
        <v>8715</v>
      </c>
      <c r="I635" s="1" t="s">
        <v>10192</v>
      </c>
      <c r="J635" s="1"/>
      <c r="K635" s="1" t="s">
        <v>11225</v>
      </c>
      <c r="L635" s="1" t="s">
        <v>633</v>
      </c>
      <c r="M635" s="1" t="s">
        <v>11858</v>
      </c>
      <c r="N635" s="1" t="s">
        <v>12897</v>
      </c>
      <c r="O635" s="1" t="s">
        <v>633</v>
      </c>
      <c r="P635" s="1" t="s">
        <v>12903</v>
      </c>
      <c r="Q635" s="1" t="s">
        <v>12903</v>
      </c>
      <c r="R635" s="1" t="s">
        <v>13691</v>
      </c>
      <c r="S635" s="1" t="s">
        <v>633</v>
      </c>
      <c r="T635" s="1"/>
      <c r="U635" s="1"/>
      <c r="V635" s="1" t="s">
        <v>13705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4020</v>
      </c>
      <c r="F636" s="1" t="s">
        <v>5642</v>
      </c>
      <c r="G636" s="1" t="s">
        <v>7205</v>
      </c>
      <c r="H636" s="1" t="s">
        <v>8716</v>
      </c>
      <c r="I636" s="1" t="s">
        <v>10193</v>
      </c>
      <c r="J636" s="1"/>
      <c r="K636" s="1" t="s">
        <v>11225</v>
      </c>
      <c r="L636" s="1" t="s">
        <v>634</v>
      </c>
      <c r="M636" s="1" t="s">
        <v>11859</v>
      </c>
      <c r="N636" s="1" t="s">
        <v>12897</v>
      </c>
      <c r="O636" s="1" t="s">
        <v>634</v>
      </c>
      <c r="P636" s="1" t="s">
        <v>12903</v>
      </c>
      <c r="Q636" s="1" t="s">
        <v>12903</v>
      </c>
      <c r="R636" s="1" t="s">
        <v>13691</v>
      </c>
      <c r="S636" s="1" t="s">
        <v>634</v>
      </c>
      <c r="T636" s="1"/>
      <c r="U636" s="1"/>
      <c r="V636" s="1" t="s">
        <v>13705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4021</v>
      </c>
      <c r="F637" s="1" t="s">
        <v>5643</v>
      </c>
      <c r="G637" s="1" t="s">
        <v>7206</v>
      </c>
      <c r="H637" s="1" t="s">
        <v>8717</v>
      </c>
      <c r="I637" s="1" t="s">
        <v>10194</v>
      </c>
      <c r="J637" s="1"/>
      <c r="K637" s="1" t="s">
        <v>11225</v>
      </c>
      <c r="L637" s="1" t="s">
        <v>635</v>
      </c>
      <c r="M637" s="1" t="s">
        <v>11860</v>
      </c>
      <c r="N637" s="1" t="s">
        <v>12897</v>
      </c>
      <c r="O637" s="1" t="s">
        <v>635</v>
      </c>
      <c r="P637" s="1" t="s">
        <v>12903</v>
      </c>
      <c r="Q637" s="1" t="s">
        <v>12903</v>
      </c>
      <c r="R637" s="1" t="s">
        <v>13691</v>
      </c>
      <c r="S637" s="1" t="s">
        <v>635</v>
      </c>
      <c r="T637" s="1"/>
      <c r="U637" s="1"/>
      <c r="V637" s="1" t="s">
        <v>13705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4022</v>
      </c>
      <c r="F638" s="1" t="s">
        <v>5644</v>
      </c>
      <c r="G638" s="1" t="s">
        <v>7207</v>
      </c>
      <c r="H638" s="1" t="s">
        <v>4022</v>
      </c>
      <c r="I638" s="1" t="s">
        <v>10195</v>
      </c>
      <c r="J638" s="1"/>
      <c r="K638" s="1" t="s">
        <v>11225</v>
      </c>
      <c r="L638" s="1" t="s">
        <v>636</v>
      </c>
      <c r="M638" s="1" t="s">
        <v>11861</v>
      </c>
      <c r="N638" s="1" t="s">
        <v>12897</v>
      </c>
      <c r="O638" s="1" t="s">
        <v>636</v>
      </c>
      <c r="P638" s="1" t="s">
        <v>12903</v>
      </c>
      <c r="Q638" s="1" t="s">
        <v>12903</v>
      </c>
      <c r="R638" s="1" t="s">
        <v>13691</v>
      </c>
      <c r="S638" s="1" t="s">
        <v>636</v>
      </c>
      <c r="T638" s="1"/>
      <c r="U638" s="1"/>
      <c r="V638" s="1" t="s">
        <v>13705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4023</v>
      </c>
      <c r="F639" s="1" t="s">
        <v>5645</v>
      </c>
      <c r="G639" s="1" t="s">
        <v>7208</v>
      </c>
      <c r="H639" s="1" t="s">
        <v>8718</v>
      </c>
      <c r="I639" s="1" t="s">
        <v>10196</v>
      </c>
      <c r="J639" s="1"/>
      <c r="K639" s="1" t="s">
        <v>11225</v>
      </c>
      <c r="L639" s="1" t="s">
        <v>637</v>
      </c>
      <c r="M639" s="1" t="s">
        <v>11862</v>
      </c>
      <c r="N639" s="1" t="s">
        <v>12897</v>
      </c>
      <c r="O639" s="1" t="s">
        <v>637</v>
      </c>
      <c r="P639" s="1" t="s">
        <v>12903</v>
      </c>
      <c r="Q639" s="1" t="s">
        <v>12903</v>
      </c>
      <c r="R639" s="1" t="s">
        <v>13691</v>
      </c>
      <c r="S639" s="1" t="s">
        <v>637</v>
      </c>
      <c r="T639" s="1"/>
      <c r="U639" s="1"/>
      <c r="V639" s="1" t="s">
        <v>13705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4024</v>
      </c>
      <c r="F640" s="1" t="s">
        <v>5646</v>
      </c>
      <c r="G640" s="1" t="s">
        <v>7209</v>
      </c>
      <c r="H640" s="1" t="s">
        <v>8719</v>
      </c>
      <c r="I640" s="1" t="s">
        <v>10197</v>
      </c>
      <c r="J640" s="1"/>
      <c r="K640" s="1" t="s">
        <v>11225</v>
      </c>
      <c r="L640" s="1" t="s">
        <v>638</v>
      </c>
      <c r="M640" s="1" t="s">
        <v>11863</v>
      </c>
      <c r="N640" s="1" t="s">
        <v>12897</v>
      </c>
      <c r="O640" s="1" t="s">
        <v>638</v>
      </c>
      <c r="P640" s="1" t="s">
        <v>12903</v>
      </c>
      <c r="Q640" s="1" t="s">
        <v>12903</v>
      </c>
      <c r="R640" s="1" t="s">
        <v>13691</v>
      </c>
      <c r="S640" s="1" t="s">
        <v>638</v>
      </c>
      <c r="T640" s="1"/>
      <c r="U640" s="1"/>
      <c r="V640" s="1" t="s">
        <v>13705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4025</v>
      </c>
      <c r="F641" s="1" t="s">
        <v>5647</v>
      </c>
      <c r="G641" s="1" t="s">
        <v>7210</v>
      </c>
      <c r="H641" s="1" t="s">
        <v>4025</v>
      </c>
      <c r="I641" s="1" t="s">
        <v>10198</v>
      </c>
      <c r="J641" s="1"/>
      <c r="K641" s="1" t="s">
        <v>11225</v>
      </c>
      <c r="L641" s="1" t="s">
        <v>639</v>
      </c>
      <c r="M641" s="1" t="s">
        <v>11864</v>
      </c>
      <c r="N641" s="1" t="s">
        <v>12897</v>
      </c>
      <c r="O641" s="1" t="s">
        <v>639</v>
      </c>
      <c r="P641" s="1" t="s">
        <v>12903</v>
      </c>
      <c r="Q641" s="1" t="s">
        <v>12903</v>
      </c>
      <c r="R641" s="1" t="s">
        <v>13691</v>
      </c>
      <c r="S641" s="1" t="s">
        <v>639</v>
      </c>
      <c r="T641" s="1"/>
      <c r="U641" s="1"/>
      <c r="V641" s="1" t="s">
        <v>13705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4026</v>
      </c>
      <c r="F642" s="1" t="s">
        <v>5648</v>
      </c>
      <c r="G642" s="1" t="s">
        <v>7211</v>
      </c>
      <c r="H642" s="1" t="s">
        <v>8720</v>
      </c>
      <c r="I642" s="1" t="s">
        <v>10199</v>
      </c>
      <c r="J642" s="1"/>
      <c r="K642" s="1" t="s">
        <v>11225</v>
      </c>
      <c r="L642" s="1" t="s">
        <v>640</v>
      </c>
      <c r="M642" s="1" t="s">
        <v>11865</v>
      </c>
      <c r="N642" s="1" t="s">
        <v>12897</v>
      </c>
      <c r="O642" s="1" t="s">
        <v>640</v>
      </c>
      <c r="P642" s="1" t="s">
        <v>12904</v>
      </c>
      <c r="Q642" s="1" t="s">
        <v>13132</v>
      </c>
      <c r="R642" s="1" t="s">
        <v>13691</v>
      </c>
      <c r="S642" s="1" t="s">
        <v>640</v>
      </c>
      <c r="T642" s="1" t="s">
        <v>13695</v>
      </c>
      <c r="U642" s="1"/>
      <c r="V642" s="1" t="s">
        <v>13705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4027</v>
      </c>
      <c r="F643" s="1" t="s">
        <v>5649</v>
      </c>
      <c r="G643" s="1" t="s">
        <v>7212</v>
      </c>
      <c r="H643" s="1" t="s">
        <v>8721</v>
      </c>
      <c r="I643" s="1" t="s">
        <v>10200</v>
      </c>
      <c r="J643" s="1"/>
      <c r="K643" s="1" t="s">
        <v>11225</v>
      </c>
      <c r="L643" s="1" t="s">
        <v>641</v>
      </c>
      <c r="M643" s="1" t="s">
        <v>11866</v>
      </c>
      <c r="N643" s="1" t="s">
        <v>12897</v>
      </c>
      <c r="O643" s="1" t="s">
        <v>641</v>
      </c>
      <c r="P643" s="1" t="s">
        <v>12904</v>
      </c>
      <c r="Q643" s="1" t="s">
        <v>13133</v>
      </c>
      <c r="R643" s="1" t="s">
        <v>13691</v>
      </c>
      <c r="S643" s="1" t="s">
        <v>641</v>
      </c>
      <c r="T643" s="1"/>
      <c r="U643" s="1"/>
      <c r="V643" s="1" t="s">
        <v>13705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4028</v>
      </c>
      <c r="F644" s="1" t="s">
        <v>5650</v>
      </c>
      <c r="G644" s="1" t="s">
        <v>7213</v>
      </c>
      <c r="H644" s="1" t="s">
        <v>8722</v>
      </c>
      <c r="I644" s="1" t="s">
        <v>10201</v>
      </c>
      <c r="J644" s="1"/>
      <c r="K644" s="1" t="s">
        <v>11225</v>
      </c>
      <c r="L644" s="1" t="s">
        <v>642</v>
      </c>
      <c r="M644" s="1" t="s">
        <v>11867</v>
      </c>
      <c r="N644" s="1" t="s">
        <v>12897</v>
      </c>
      <c r="O644" s="1" t="s">
        <v>642</v>
      </c>
      <c r="P644" s="1" t="s">
        <v>12904</v>
      </c>
      <c r="Q644" s="1" t="s">
        <v>13134</v>
      </c>
      <c r="R644" s="1" t="s">
        <v>13691</v>
      </c>
      <c r="S644" s="1" t="s">
        <v>642</v>
      </c>
      <c r="T644" s="1"/>
      <c r="U644" s="1"/>
      <c r="V644" s="1" t="s">
        <v>13705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4029</v>
      </c>
      <c r="F645" s="1" t="s">
        <v>5651</v>
      </c>
      <c r="G645" s="1" t="s">
        <v>7214</v>
      </c>
      <c r="H645" s="1" t="s">
        <v>8723</v>
      </c>
      <c r="I645" s="1" t="s">
        <v>10202</v>
      </c>
      <c r="J645" s="1"/>
      <c r="K645" s="1" t="s">
        <v>11225</v>
      </c>
      <c r="L645" s="1" t="s">
        <v>643</v>
      </c>
      <c r="M645" s="1" t="s">
        <v>11868</v>
      </c>
      <c r="N645" s="1" t="s">
        <v>12897</v>
      </c>
      <c r="O645" s="1" t="s">
        <v>643</v>
      </c>
      <c r="P645" s="1" t="s">
        <v>12904</v>
      </c>
      <c r="Q645" s="1" t="s">
        <v>13135</v>
      </c>
      <c r="R645" s="1" t="s">
        <v>13691</v>
      </c>
      <c r="S645" s="1" t="s">
        <v>643</v>
      </c>
      <c r="T645" s="1"/>
      <c r="U645" s="1"/>
      <c r="V645" s="1" t="s">
        <v>13705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4030</v>
      </c>
      <c r="F646" s="1" t="s">
        <v>5652</v>
      </c>
      <c r="G646" s="1" t="s">
        <v>7215</v>
      </c>
      <c r="H646" s="1" t="s">
        <v>8724</v>
      </c>
      <c r="I646" s="1" t="s">
        <v>10203</v>
      </c>
      <c r="J646" s="1"/>
      <c r="K646" s="1" t="s">
        <v>11225</v>
      </c>
      <c r="L646" s="1" t="s">
        <v>644</v>
      </c>
      <c r="M646" s="1" t="s">
        <v>11869</v>
      </c>
      <c r="N646" s="1" t="s">
        <v>12897</v>
      </c>
      <c r="O646" s="1" t="s">
        <v>644</v>
      </c>
      <c r="P646" s="1" t="s">
        <v>12904</v>
      </c>
      <c r="Q646" s="1" t="s">
        <v>13136</v>
      </c>
      <c r="R646" s="1" t="s">
        <v>13691</v>
      </c>
      <c r="S646" s="1" t="s">
        <v>644</v>
      </c>
      <c r="T646" s="1"/>
      <c r="U646" s="1"/>
      <c r="V646" s="1" t="s">
        <v>13705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4031</v>
      </c>
      <c r="F647" s="1" t="s">
        <v>5653</v>
      </c>
      <c r="G647" s="1" t="s">
        <v>7216</v>
      </c>
      <c r="H647" s="1" t="s">
        <v>8712</v>
      </c>
      <c r="I647" s="1" t="s">
        <v>10204</v>
      </c>
      <c r="J647" s="1"/>
      <c r="K647" s="1" t="s">
        <v>11225</v>
      </c>
      <c r="L647" s="1" t="s">
        <v>645</v>
      </c>
      <c r="M647" s="1" t="s">
        <v>11870</v>
      </c>
      <c r="N647" s="1" t="s">
        <v>12897</v>
      </c>
      <c r="O647" s="1" t="s">
        <v>645</v>
      </c>
      <c r="P647" s="1" t="s">
        <v>12904</v>
      </c>
      <c r="Q647" s="1" t="s">
        <v>13137</v>
      </c>
      <c r="R647" s="1" t="s">
        <v>13691</v>
      </c>
      <c r="S647" s="1" t="s">
        <v>645</v>
      </c>
      <c r="T647" s="1"/>
      <c r="U647" s="1"/>
      <c r="V647" s="1" t="s">
        <v>13705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4032</v>
      </c>
      <c r="F648" s="1" t="s">
        <v>5654</v>
      </c>
      <c r="G648" s="1" t="s">
        <v>7217</v>
      </c>
      <c r="H648" s="1" t="s">
        <v>8725</v>
      </c>
      <c r="I648" s="1" t="s">
        <v>10205</v>
      </c>
      <c r="J648" s="1"/>
      <c r="K648" s="1" t="s">
        <v>11225</v>
      </c>
      <c r="L648" s="1" t="s">
        <v>646</v>
      </c>
      <c r="M648" s="1" t="s">
        <v>11871</v>
      </c>
      <c r="N648" s="1" t="s">
        <v>12897</v>
      </c>
      <c r="O648" s="1" t="s">
        <v>646</v>
      </c>
      <c r="P648" s="1" t="s">
        <v>12904</v>
      </c>
      <c r="Q648" s="1" t="s">
        <v>13138</v>
      </c>
      <c r="R648" s="1" t="s">
        <v>13691</v>
      </c>
      <c r="S648" s="1" t="s">
        <v>646</v>
      </c>
      <c r="T648" s="1"/>
      <c r="U648" s="1"/>
      <c r="V648" s="1" t="s">
        <v>13705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4033</v>
      </c>
      <c r="F649" s="1" t="s">
        <v>5655</v>
      </c>
      <c r="G649" s="1" t="s">
        <v>7218</v>
      </c>
      <c r="H649" s="1" t="s">
        <v>8726</v>
      </c>
      <c r="I649" s="1" t="s">
        <v>10206</v>
      </c>
      <c r="J649" s="1"/>
      <c r="K649" s="1" t="s">
        <v>11225</v>
      </c>
      <c r="L649" s="1" t="s">
        <v>647</v>
      </c>
      <c r="M649" s="1" t="s">
        <v>11872</v>
      </c>
      <c r="N649" s="1" t="s">
        <v>12897</v>
      </c>
      <c r="O649" s="1" t="s">
        <v>647</v>
      </c>
      <c r="P649" s="1" t="s">
        <v>12904</v>
      </c>
      <c r="Q649" s="1" t="s">
        <v>13139</v>
      </c>
      <c r="R649" s="1" t="s">
        <v>13691</v>
      </c>
      <c r="S649" s="1" t="s">
        <v>647</v>
      </c>
      <c r="T649" s="1"/>
      <c r="U649" s="1"/>
      <c r="V649" s="1" t="s">
        <v>13705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4034</v>
      </c>
      <c r="F650" s="1" t="s">
        <v>5656</v>
      </c>
      <c r="G650" s="1" t="s">
        <v>7219</v>
      </c>
      <c r="H650" s="1" t="s">
        <v>8727</v>
      </c>
      <c r="I650" s="1" t="s">
        <v>10207</v>
      </c>
      <c r="J650" s="1"/>
      <c r="K650" s="1" t="s">
        <v>11225</v>
      </c>
      <c r="L650" s="1" t="s">
        <v>648</v>
      </c>
      <c r="M650" s="1" t="s">
        <v>11873</v>
      </c>
      <c r="N650" s="1" t="s">
        <v>12897</v>
      </c>
      <c r="O650" s="1" t="s">
        <v>648</v>
      </c>
      <c r="P650" s="1" t="s">
        <v>12904</v>
      </c>
      <c r="Q650" s="1" t="s">
        <v>13140</v>
      </c>
      <c r="R650" s="1" t="s">
        <v>13691</v>
      </c>
      <c r="S650" s="1" t="s">
        <v>648</v>
      </c>
      <c r="T650" s="1"/>
      <c r="U650" s="1"/>
      <c r="V650" s="1" t="s">
        <v>13705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4035</v>
      </c>
      <c r="F651" s="1" t="s">
        <v>5657</v>
      </c>
      <c r="G651" s="1" t="s">
        <v>7220</v>
      </c>
      <c r="H651" s="1" t="s">
        <v>8728</v>
      </c>
      <c r="I651" s="1" t="s">
        <v>10208</v>
      </c>
      <c r="J651" s="1"/>
      <c r="K651" s="1" t="s">
        <v>11225</v>
      </c>
      <c r="L651" s="1" t="s">
        <v>649</v>
      </c>
      <c r="M651" s="1" t="s">
        <v>11874</v>
      </c>
      <c r="N651" s="1" t="s">
        <v>12897</v>
      </c>
      <c r="O651" s="1" t="s">
        <v>649</v>
      </c>
      <c r="P651" s="1" t="s">
        <v>12904</v>
      </c>
      <c r="Q651" s="1" t="s">
        <v>13141</v>
      </c>
      <c r="R651" s="1" t="s">
        <v>13691</v>
      </c>
      <c r="S651" s="1" t="s">
        <v>649</v>
      </c>
      <c r="T651" s="1"/>
      <c r="U651" s="1"/>
      <c r="V651" s="1" t="s">
        <v>13705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4036</v>
      </c>
      <c r="F652" s="1" t="s">
        <v>5658</v>
      </c>
      <c r="G652" s="1" t="s">
        <v>7221</v>
      </c>
      <c r="H652" s="1" t="s">
        <v>8729</v>
      </c>
      <c r="I652" s="1" t="s">
        <v>10209</v>
      </c>
      <c r="J652" s="1"/>
      <c r="K652" s="1" t="s">
        <v>11225</v>
      </c>
      <c r="L652" s="1" t="s">
        <v>650</v>
      </c>
      <c r="M652" s="1" t="s">
        <v>11875</v>
      </c>
      <c r="N652" s="1" t="s">
        <v>12897</v>
      </c>
      <c r="O652" s="1" t="s">
        <v>650</v>
      </c>
      <c r="P652" s="1" t="s">
        <v>12904</v>
      </c>
      <c r="Q652" s="1" t="s">
        <v>13142</v>
      </c>
      <c r="R652" s="1" t="s">
        <v>13691</v>
      </c>
      <c r="S652" s="1" t="s">
        <v>650</v>
      </c>
      <c r="T652" s="1"/>
      <c r="U652" s="1"/>
      <c r="V652" s="1" t="s">
        <v>13705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4037</v>
      </c>
      <c r="F653" s="1" t="s">
        <v>5659</v>
      </c>
      <c r="G653" s="1" t="s">
        <v>7222</v>
      </c>
      <c r="H653" s="1" t="s">
        <v>8730</v>
      </c>
      <c r="I653" s="1" t="s">
        <v>10210</v>
      </c>
      <c r="J653" s="1"/>
      <c r="K653" s="1" t="s">
        <v>11225</v>
      </c>
      <c r="L653" s="1" t="s">
        <v>651</v>
      </c>
      <c r="M653" s="1" t="s">
        <v>11876</v>
      </c>
      <c r="N653" s="1" t="s">
        <v>12897</v>
      </c>
      <c r="O653" s="1" t="s">
        <v>651</v>
      </c>
      <c r="P653" s="1" t="s">
        <v>12904</v>
      </c>
      <c r="Q653" s="1" t="s">
        <v>13143</v>
      </c>
      <c r="R653" s="1" t="s">
        <v>13691</v>
      </c>
      <c r="S653" s="1" t="s">
        <v>651</v>
      </c>
      <c r="T653" s="1"/>
      <c r="U653" s="1"/>
      <c r="V653" s="1" t="s">
        <v>13705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4038</v>
      </c>
      <c r="F654" s="1" t="s">
        <v>5660</v>
      </c>
      <c r="G654" s="1" t="s">
        <v>7223</v>
      </c>
      <c r="H654" s="1" t="s">
        <v>8731</v>
      </c>
      <c r="I654" s="1" t="s">
        <v>10211</v>
      </c>
      <c r="J654" s="1"/>
      <c r="K654" s="1" t="s">
        <v>11225</v>
      </c>
      <c r="L654" s="1" t="s">
        <v>652</v>
      </c>
      <c r="M654" s="1" t="s">
        <v>11877</v>
      </c>
      <c r="N654" s="1" t="s">
        <v>12897</v>
      </c>
      <c r="O654" s="1" t="s">
        <v>652</v>
      </c>
      <c r="P654" s="1" t="s">
        <v>12904</v>
      </c>
      <c r="Q654" s="1" t="s">
        <v>13144</v>
      </c>
      <c r="R654" s="1" t="s">
        <v>13691</v>
      </c>
      <c r="S654" s="1" t="s">
        <v>652</v>
      </c>
      <c r="T654" s="1"/>
      <c r="U654" s="1"/>
      <c r="V654" s="1" t="s">
        <v>13705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4039</v>
      </c>
      <c r="F655" s="1" t="s">
        <v>5661</v>
      </c>
      <c r="G655" s="1" t="s">
        <v>7224</v>
      </c>
      <c r="H655" s="1" t="s">
        <v>8732</v>
      </c>
      <c r="I655" s="1" t="s">
        <v>10212</v>
      </c>
      <c r="J655" s="1"/>
      <c r="K655" s="1" t="s">
        <v>11225</v>
      </c>
      <c r="L655" s="1" t="s">
        <v>653</v>
      </c>
      <c r="M655" s="1" t="s">
        <v>11878</v>
      </c>
      <c r="N655" s="1" t="s">
        <v>12897</v>
      </c>
      <c r="O655" s="1" t="s">
        <v>653</v>
      </c>
      <c r="P655" s="1" t="s">
        <v>12904</v>
      </c>
      <c r="Q655" s="1" t="s">
        <v>13145</v>
      </c>
      <c r="R655" s="1" t="s">
        <v>13691</v>
      </c>
      <c r="S655" s="1" t="s">
        <v>653</v>
      </c>
      <c r="T655" s="1"/>
      <c r="U655" s="1"/>
      <c r="V655" s="1" t="s">
        <v>13705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4040</v>
      </c>
      <c r="F656" s="1" t="s">
        <v>5662</v>
      </c>
      <c r="G656" s="1" t="s">
        <v>7225</v>
      </c>
      <c r="H656" s="1" t="s">
        <v>8733</v>
      </c>
      <c r="I656" s="1" t="s">
        <v>10213</v>
      </c>
      <c r="J656" s="1"/>
      <c r="K656" s="1" t="s">
        <v>11225</v>
      </c>
      <c r="L656" s="1" t="s">
        <v>654</v>
      </c>
      <c r="M656" s="1" t="s">
        <v>11879</v>
      </c>
      <c r="N656" s="1" t="s">
        <v>12897</v>
      </c>
      <c r="O656" s="1" t="s">
        <v>654</v>
      </c>
      <c r="P656" s="1" t="s">
        <v>12904</v>
      </c>
      <c r="Q656" s="1" t="s">
        <v>13146</v>
      </c>
      <c r="R656" s="1" t="s">
        <v>13691</v>
      </c>
      <c r="S656" s="1" t="s">
        <v>654</v>
      </c>
      <c r="T656" s="1"/>
      <c r="U656" s="1"/>
      <c r="V656" s="1" t="s">
        <v>13705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4041</v>
      </c>
      <c r="F657" s="1" t="s">
        <v>5663</v>
      </c>
      <c r="G657" s="1" t="s">
        <v>7226</v>
      </c>
      <c r="H657" s="1" t="s">
        <v>8734</v>
      </c>
      <c r="I657" s="1" t="s">
        <v>10214</v>
      </c>
      <c r="J657" s="1"/>
      <c r="K657" s="1" t="s">
        <v>11225</v>
      </c>
      <c r="L657" s="1" t="s">
        <v>655</v>
      </c>
      <c r="M657" s="1" t="s">
        <v>11880</v>
      </c>
      <c r="N657" s="1" t="s">
        <v>12897</v>
      </c>
      <c r="O657" s="1" t="s">
        <v>655</v>
      </c>
      <c r="P657" s="1" t="s">
        <v>12904</v>
      </c>
      <c r="Q657" s="1" t="s">
        <v>13147</v>
      </c>
      <c r="R657" s="1" t="s">
        <v>13691</v>
      </c>
      <c r="S657" s="1" t="s">
        <v>655</v>
      </c>
      <c r="T657" s="1"/>
      <c r="U657" s="1"/>
      <c r="V657" s="1" t="s">
        <v>13705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4042</v>
      </c>
      <c r="F658" s="1" t="s">
        <v>5664</v>
      </c>
      <c r="G658" s="1" t="s">
        <v>7227</v>
      </c>
      <c r="H658" s="1" t="s">
        <v>8735</v>
      </c>
      <c r="I658" s="1" t="s">
        <v>10215</v>
      </c>
      <c r="J658" s="1"/>
      <c r="K658" s="1" t="s">
        <v>11225</v>
      </c>
      <c r="L658" s="1" t="s">
        <v>656</v>
      </c>
      <c r="M658" s="1" t="s">
        <v>11881</v>
      </c>
      <c r="N658" s="1" t="s">
        <v>12897</v>
      </c>
      <c r="O658" s="1" t="s">
        <v>656</v>
      </c>
      <c r="P658" s="1" t="s">
        <v>12904</v>
      </c>
      <c r="Q658" s="1" t="s">
        <v>13148</v>
      </c>
      <c r="R658" s="1" t="s">
        <v>13691</v>
      </c>
      <c r="S658" s="1" t="s">
        <v>656</v>
      </c>
      <c r="T658" s="1"/>
      <c r="U658" s="1"/>
      <c r="V658" s="1" t="s">
        <v>13705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4043</v>
      </c>
      <c r="F659" s="1" t="s">
        <v>5665</v>
      </c>
      <c r="G659" s="1" t="s">
        <v>7228</v>
      </c>
      <c r="H659" s="1" t="s">
        <v>8736</v>
      </c>
      <c r="I659" s="1" t="s">
        <v>10216</v>
      </c>
      <c r="J659" s="1"/>
      <c r="K659" s="1" t="s">
        <v>11225</v>
      </c>
      <c r="L659" s="1" t="s">
        <v>657</v>
      </c>
      <c r="M659" s="1" t="s">
        <v>11882</v>
      </c>
      <c r="N659" s="1" t="s">
        <v>12897</v>
      </c>
      <c r="O659" s="1" t="s">
        <v>657</v>
      </c>
      <c r="P659" s="1" t="s">
        <v>12904</v>
      </c>
      <c r="Q659" s="1" t="s">
        <v>13149</v>
      </c>
      <c r="R659" s="1" t="s">
        <v>13691</v>
      </c>
      <c r="S659" s="1" t="s">
        <v>657</v>
      </c>
      <c r="T659" s="1"/>
      <c r="U659" s="1"/>
      <c r="V659" s="1" t="s">
        <v>13705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4015</v>
      </c>
      <c r="F660" s="1" t="s">
        <v>5666</v>
      </c>
      <c r="G660" s="1" t="s">
        <v>7229</v>
      </c>
      <c r="H660" s="1" t="s">
        <v>8711</v>
      </c>
      <c r="I660" s="1" t="s">
        <v>10217</v>
      </c>
      <c r="J660" s="1"/>
      <c r="K660" s="1" t="s">
        <v>11225</v>
      </c>
      <c r="L660" s="1" t="s">
        <v>658</v>
      </c>
      <c r="M660" s="1" t="s">
        <v>11883</v>
      </c>
      <c r="N660" s="1" t="s">
        <v>12897</v>
      </c>
      <c r="O660" s="1" t="s">
        <v>658</v>
      </c>
      <c r="P660" s="1" t="s">
        <v>12904</v>
      </c>
      <c r="Q660" s="1" t="s">
        <v>13150</v>
      </c>
      <c r="R660" s="1" t="s">
        <v>13691</v>
      </c>
      <c r="S660" s="1" t="s">
        <v>658</v>
      </c>
      <c r="T660" s="1"/>
      <c r="U660" s="1"/>
      <c r="V660" s="1" t="s">
        <v>13705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4044</v>
      </c>
      <c r="F661" s="1" t="s">
        <v>5667</v>
      </c>
      <c r="G661" s="1" t="s">
        <v>7230</v>
      </c>
      <c r="H661" s="1" t="s">
        <v>8737</v>
      </c>
      <c r="I661" s="1" t="s">
        <v>10218</v>
      </c>
      <c r="J661" s="1"/>
      <c r="K661" s="1" t="s">
        <v>11225</v>
      </c>
      <c r="L661" s="1" t="s">
        <v>659</v>
      </c>
      <c r="M661" s="1" t="s">
        <v>11884</v>
      </c>
      <c r="N661" s="1" t="s">
        <v>12897</v>
      </c>
      <c r="O661" s="1" t="s">
        <v>659</v>
      </c>
      <c r="P661" s="1" t="s">
        <v>12904</v>
      </c>
      <c r="Q661" s="1" t="s">
        <v>13151</v>
      </c>
      <c r="R661" s="1" t="s">
        <v>13691</v>
      </c>
      <c r="S661" s="1" t="s">
        <v>659</v>
      </c>
      <c r="T661" s="1"/>
      <c r="U661" s="1"/>
      <c r="V661" s="1" t="s">
        <v>13705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4045</v>
      </c>
      <c r="F662" s="1" t="s">
        <v>5668</v>
      </c>
      <c r="G662" s="1" t="s">
        <v>7231</v>
      </c>
      <c r="H662" s="1" t="s">
        <v>8738</v>
      </c>
      <c r="I662" s="1" t="s">
        <v>10219</v>
      </c>
      <c r="J662" s="1"/>
      <c r="K662" s="1" t="s">
        <v>11225</v>
      </c>
      <c r="L662" s="1" t="s">
        <v>660</v>
      </c>
      <c r="M662" s="1" t="s">
        <v>11885</v>
      </c>
      <c r="N662" s="1" t="s">
        <v>12897</v>
      </c>
      <c r="O662" s="1" t="s">
        <v>660</v>
      </c>
      <c r="P662" s="1" t="s">
        <v>12904</v>
      </c>
      <c r="Q662" s="1" t="s">
        <v>13152</v>
      </c>
      <c r="R662" s="1" t="s">
        <v>13691</v>
      </c>
      <c r="S662" s="1" t="s">
        <v>660</v>
      </c>
      <c r="T662" s="1"/>
      <c r="U662" s="1"/>
      <c r="V662" s="1" t="s">
        <v>13705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4046</v>
      </c>
      <c r="F663" s="1" t="s">
        <v>5669</v>
      </c>
      <c r="G663" s="1" t="s">
        <v>7232</v>
      </c>
      <c r="H663" s="1" t="s">
        <v>8739</v>
      </c>
      <c r="I663" s="1" t="s">
        <v>10220</v>
      </c>
      <c r="J663" s="1"/>
      <c r="K663" s="1" t="s">
        <v>11225</v>
      </c>
      <c r="L663" s="1" t="s">
        <v>661</v>
      </c>
      <c r="M663" s="1" t="s">
        <v>11886</v>
      </c>
      <c r="N663" s="1" t="s">
        <v>12897</v>
      </c>
      <c r="O663" s="1" t="s">
        <v>661</v>
      </c>
      <c r="P663" s="1" t="s">
        <v>12904</v>
      </c>
      <c r="Q663" s="1" t="s">
        <v>13153</v>
      </c>
      <c r="R663" s="1" t="s">
        <v>13691</v>
      </c>
      <c r="S663" s="1" t="s">
        <v>661</v>
      </c>
      <c r="T663" s="1"/>
      <c r="U663" s="1"/>
      <c r="V663" s="1" t="s">
        <v>13705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4047</v>
      </c>
      <c r="F664" s="1" t="s">
        <v>5670</v>
      </c>
      <c r="G664" s="1" t="s">
        <v>7233</v>
      </c>
      <c r="H664" s="1" t="s">
        <v>8740</v>
      </c>
      <c r="I664" s="1" t="s">
        <v>10221</v>
      </c>
      <c r="J664" s="1"/>
      <c r="K664" s="1" t="s">
        <v>11225</v>
      </c>
      <c r="L664" s="1" t="s">
        <v>662</v>
      </c>
      <c r="M664" s="1" t="s">
        <v>11887</v>
      </c>
      <c r="N664" s="1" t="s">
        <v>12897</v>
      </c>
      <c r="O664" s="1" t="s">
        <v>662</v>
      </c>
      <c r="P664" s="1" t="s">
        <v>12904</v>
      </c>
      <c r="Q664" s="1" t="s">
        <v>13154</v>
      </c>
      <c r="R664" s="1" t="s">
        <v>13691</v>
      </c>
      <c r="S664" s="1" t="s">
        <v>662</v>
      </c>
      <c r="T664" s="1"/>
      <c r="U664" s="1"/>
      <c r="V664" s="1" t="s">
        <v>13705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4048</v>
      </c>
      <c r="F665" s="1" t="s">
        <v>5671</v>
      </c>
      <c r="G665" s="1" t="s">
        <v>7234</v>
      </c>
      <c r="H665" s="1" t="s">
        <v>8741</v>
      </c>
      <c r="I665" s="1" t="s">
        <v>10222</v>
      </c>
      <c r="J665" s="1"/>
      <c r="K665" s="1" t="s">
        <v>11225</v>
      </c>
      <c r="L665" s="1" t="s">
        <v>663</v>
      </c>
      <c r="M665" s="1" t="s">
        <v>11888</v>
      </c>
      <c r="N665" s="1" t="s">
        <v>12897</v>
      </c>
      <c r="O665" s="1" t="s">
        <v>663</v>
      </c>
      <c r="P665" s="1" t="s">
        <v>12904</v>
      </c>
      <c r="Q665" s="1" t="s">
        <v>13155</v>
      </c>
      <c r="R665" s="1" t="s">
        <v>13691</v>
      </c>
      <c r="S665" s="1" t="s">
        <v>663</v>
      </c>
      <c r="T665" s="1"/>
      <c r="U665" s="1"/>
      <c r="V665" s="1" t="s">
        <v>13705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4049</v>
      </c>
      <c r="F666" s="1" t="s">
        <v>5672</v>
      </c>
      <c r="G666" s="1" t="s">
        <v>7235</v>
      </c>
      <c r="H666" s="1" t="s">
        <v>8742</v>
      </c>
      <c r="I666" s="1" t="s">
        <v>10223</v>
      </c>
      <c r="J666" s="1"/>
      <c r="K666" s="1" t="s">
        <v>11225</v>
      </c>
      <c r="L666" s="1" t="s">
        <v>664</v>
      </c>
      <c r="M666" s="1" t="s">
        <v>11889</v>
      </c>
      <c r="N666" s="1" t="s">
        <v>12897</v>
      </c>
      <c r="O666" s="1" t="s">
        <v>664</v>
      </c>
      <c r="P666" s="1" t="s">
        <v>12904</v>
      </c>
      <c r="Q666" s="1" t="s">
        <v>13156</v>
      </c>
      <c r="R666" s="1" t="s">
        <v>13691</v>
      </c>
      <c r="S666" s="1" t="s">
        <v>664</v>
      </c>
      <c r="T666" s="1"/>
      <c r="U666" s="1"/>
      <c r="V666" s="1" t="s">
        <v>13705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4050</v>
      </c>
      <c r="F667" s="1" t="s">
        <v>5673</v>
      </c>
      <c r="G667" s="1" t="s">
        <v>7236</v>
      </c>
      <c r="H667" s="1" t="s">
        <v>8733</v>
      </c>
      <c r="I667" s="1" t="s">
        <v>10224</v>
      </c>
      <c r="J667" s="1"/>
      <c r="K667" s="1" t="s">
        <v>11225</v>
      </c>
      <c r="L667" s="1" t="s">
        <v>665</v>
      </c>
      <c r="M667" s="1" t="s">
        <v>11890</v>
      </c>
      <c r="N667" s="1" t="s">
        <v>12897</v>
      </c>
      <c r="O667" s="1" t="s">
        <v>665</v>
      </c>
      <c r="P667" s="1" t="s">
        <v>12904</v>
      </c>
      <c r="Q667" s="1" t="s">
        <v>13146</v>
      </c>
      <c r="R667" s="1" t="s">
        <v>13691</v>
      </c>
      <c r="S667" s="1" t="s">
        <v>665</v>
      </c>
      <c r="T667" s="1"/>
      <c r="U667" s="1"/>
      <c r="V667" s="1" t="s">
        <v>13705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4051</v>
      </c>
      <c r="F668" s="1" t="s">
        <v>5674</v>
      </c>
      <c r="G668" s="1" t="s">
        <v>7237</v>
      </c>
      <c r="H668" s="1" t="s">
        <v>8743</v>
      </c>
      <c r="I668" s="1" t="s">
        <v>10225</v>
      </c>
      <c r="J668" s="1"/>
      <c r="K668" s="1" t="s">
        <v>11225</v>
      </c>
      <c r="L668" s="1" t="s">
        <v>666</v>
      </c>
      <c r="M668" s="1" t="s">
        <v>11891</v>
      </c>
      <c r="N668" s="1" t="s">
        <v>12897</v>
      </c>
      <c r="O668" s="1" t="s">
        <v>666</v>
      </c>
      <c r="P668" s="1" t="s">
        <v>12904</v>
      </c>
      <c r="Q668" s="1" t="s">
        <v>13157</v>
      </c>
      <c r="R668" s="1" t="s">
        <v>13691</v>
      </c>
      <c r="S668" s="1" t="s">
        <v>666</v>
      </c>
      <c r="T668" s="1"/>
      <c r="U668" s="1"/>
      <c r="V668" s="1" t="s">
        <v>13705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4052</v>
      </c>
      <c r="F669" s="1" t="s">
        <v>5675</v>
      </c>
      <c r="G669" s="1" t="s">
        <v>7238</v>
      </c>
      <c r="H669" s="1" t="s">
        <v>8744</v>
      </c>
      <c r="I669" s="1" t="s">
        <v>10226</v>
      </c>
      <c r="J669" s="1"/>
      <c r="K669" s="1" t="s">
        <v>11225</v>
      </c>
      <c r="L669" s="1" t="s">
        <v>667</v>
      </c>
      <c r="M669" s="1" t="s">
        <v>11892</v>
      </c>
      <c r="N669" s="1" t="s">
        <v>12897</v>
      </c>
      <c r="O669" s="1" t="s">
        <v>667</v>
      </c>
      <c r="P669" s="1" t="s">
        <v>12904</v>
      </c>
      <c r="Q669" s="1" t="s">
        <v>13158</v>
      </c>
      <c r="R669" s="1" t="s">
        <v>13691</v>
      </c>
      <c r="S669" s="1" t="s">
        <v>667</v>
      </c>
      <c r="T669" s="1"/>
      <c r="U669" s="1"/>
      <c r="V669" s="1" t="s">
        <v>13705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4053</v>
      </c>
      <c r="F670" s="1" t="s">
        <v>5676</v>
      </c>
      <c r="G670" s="1" t="s">
        <v>4053</v>
      </c>
      <c r="H670" s="1" t="s">
        <v>8745</v>
      </c>
      <c r="I670" s="1" t="s">
        <v>10227</v>
      </c>
      <c r="J670" s="1"/>
      <c r="K670" s="1" t="s">
        <v>11225</v>
      </c>
      <c r="L670" s="1" t="s">
        <v>668</v>
      </c>
      <c r="M670" s="1" t="s">
        <v>11893</v>
      </c>
      <c r="N670" s="1" t="s">
        <v>12897</v>
      </c>
      <c r="O670" s="1" t="s">
        <v>668</v>
      </c>
      <c r="P670" s="1" t="s">
        <v>12904</v>
      </c>
      <c r="Q670" s="1" t="s">
        <v>13159</v>
      </c>
      <c r="R670" s="1" t="s">
        <v>13691</v>
      </c>
      <c r="S670" s="1" t="s">
        <v>668</v>
      </c>
      <c r="T670" s="1"/>
      <c r="U670" s="1"/>
      <c r="V670" s="1" t="s">
        <v>13705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4054</v>
      </c>
      <c r="F671" s="1" t="s">
        <v>5677</v>
      </c>
      <c r="G671" s="1" t="s">
        <v>7239</v>
      </c>
      <c r="H671" s="1" t="s">
        <v>8746</v>
      </c>
      <c r="I671" s="1" t="s">
        <v>10228</v>
      </c>
      <c r="J671" s="1"/>
      <c r="K671" s="1" t="s">
        <v>11225</v>
      </c>
      <c r="L671" s="1" t="s">
        <v>669</v>
      </c>
      <c r="M671" s="1" t="s">
        <v>11894</v>
      </c>
      <c r="N671" s="1" t="s">
        <v>12897</v>
      </c>
      <c r="O671" s="1" t="s">
        <v>669</v>
      </c>
      <c r="P671" s="1" t="s">
        <v>12904</v>
      </c>
      <c r="Q671" s="1" t="s">
        <v>13160</v>
      </c>
      <c r="R671" s="1" t="s">
        <v>13691</v>
      </c>
      <c r="S671" s="1" t="s">
        <v>669</v>
      </c>
      <c r="T671" s="1"/>
      <c r="U671" s="1"/>
      <c r="V671" s="1" t="s">
        <v>13705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4055</v>
      </c>
      <c r="F672" s="1" t="s">
        <v>5678</v>
      </c>
      <c r="G672" s="1" t="s">
        <v>7240</v>
      </c>
      <c r="H672" s="1" t="s">
        <v>8744</v>
      </c>
      <c r="I672" s="1" t="s">
        <v>10229</v>
      </c>
      <c r="J672" s="1"/>
      <c r="K672" s="1" t="s">
        <v>11225</v>
      </c>
      <c r="L672" s="1" t="s">
        <v>670</v>
      </c>
      <c r="M672" s="1" t="s">
        <v>11895</v>
      </c>
      <c r="N672" s="1" t="s">
        <v>12897</v>
      </c>
      <c r="O672" s="1" t="s">
        <v>670</v>
      </c>
      <c r="P672" s="1" t="s">
        <v>12904</v>
      </c>
      <c r="Q672" s="1" t="s">
        <v>13158</v>
      </c>
      <c r="R672" s="1" t="s">
        <v>13691</v>
      </c>
      <c r="S672" s="1" t="s">
        <v>670</v>
      </c>
      <c r="T672" s="1"/>
      <c r="U672" s="1"/>
      <c r="V672" s="1" t="s">
        <v>13705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4056</v>
      </c>
      <c r="F673" s="1" t="s">
        <v>5679</v>
      </c>
      <c r="G673" s="1" t="s">
        <v>7241</v>
      </c>
      <c r="H673" s="1" t="s">
        <v>8724</v>
      </c>
      <c r="I673" s="1" t="s">
        <v>10230</v>
      </c>
      <c r="J673" s="1"/>
      <c r="K673" s="1" t="s">
        <v>11225</v>
      </c>
      <c r="L673" s="1" t="s">
        <v>671</v>
      </c>
      <c r="M673" s="1" t="s">
        <v>11896</v>
      </c>
      <c r="N673" s="1" t="s">
        <v>12897</v>
      </c>
      <c r="O673" s="1" t="s">
        <v>671</v>
      </c>
      <c r="P673" s="1" t="s">
        <v>12904</v>
      </c>
      <c r="Q673" s="1" t="s">
        <v>13136</v>
      </c>
      <c r="R673" s="1" t="s">
        <v>13691</v>
      </c>
      <c r="S673" s="1" t="s">
        <v>671</v>
      </c>
      <c r="T673" s="1"/>
      <c r="U673" s="1"/>
      <c r="V673" s="1" t="s">
        <v>13705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4057</v>
      </c>
      <c r="F674" s="1" t="s">
        <v>5680</v>
      </c>
      <c r="G674" s="1" t="s">
        <v>4057</v>
      </c>
      <c r="H674" s="1" t="s">
        <v>8747</v>
      </c>
      <c r="I674" s="1" t="s">
        <v>10231</v>
      </c>
      <c r="J674" s="1"/>
      <c r="K674" s="1" t="s">
        <v>11225</v>
      </c>
      <c r="L674" s="1" t="s">
        <v>672</v>
      </c>
      <c r="M674" s="1" t="s">
        <v>11897</v>
      </c>
      <c r="N674" s="1" t="s">
        <v>12897</v>
      </c>
      <c r="O674" s="1" t="s">
        <v>672</v>
      </c>
      <c r="P674" s="1" t="s">
        <v>12904</v>
      </c>
      <c r="Q674" s="1" t="s">
        <v>13161</v>
      </c>
      <c r="R674" s="1" t="s">
        <v>13691</v>
      </c>
      <c r="S674" s="1" t="s">
        <v>672</v>
      </c>
      <c r="T674" s="1"/>
      <c r="U674" s="1"/>
      <c r="V674" s="1" t="s">
        <v>13705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4058</v>
      </c>
      <c r="F675" s="1" t="s">
        <v>5681</v>
      </c>
      <c r="G675" s="1" t="s">
        <v>7242</v>
      </c>
      <c r="H675" s="1" t="s">
        <v>8748</v>
      </c>
      <c r="I675" s="1" t="s">
        <v>10232</v>
      </c>
      <c r="J675" s="1"/>
      <c r="K675" s="1" t="s">
        <v>11225</v>
      </c>
      <c r="L675" s="1" t="s">
        <v>673</v>
      </c>
      <c r="M675" s="1" t="s">
        <v>11898</v>
      </c>
      <c r="N675" s="1" t="s">
        <v>12897</v>
      </c>
      <c r="O675" s="1" t="s">
        <v>673</v>
      </c>
      <c r="P675" s="1" t="s">
        <v>12904</v>
      </c>
      <c r="Q675" s="1" t="s">
        <v>13162</v>
      </c>
      <c r="R675" s="1" t="s">
        <v>13691</v>
      </c>
      <c r="S675" s="1" t="s">
        <v>673</v>
      </c>
      <c r="T675" s="1"/>
      <c r="U675" s="1"/>
      <c r="V675" s="1" t="s">
        <v>13705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4059</v>
      </c>
      <c r="F676" s="1" t="s">
        <v>5682</v>
      </c>
      <c r="G676" s="1" t="s">
        <v>7243</v>
      </c>
      <c r="H676" s="1" t="s">
        <v>8749</v>
      </c>
      <c r="I676" s="1" t="s">
        <v>10233</v>
      </c>
      <c r="J676" s="1"/>
      <c r="K676" s="1" t="s">
        <v>11225</v>
      </c>
      <c r="L676" s="1" t="s">
        <v>674</v>
      </c>
      <c r="M676" s="1" t="s">
        <v>11899</v>
      </c>
      <c r="N676" s="1" t="s">
        <v>12897</v>
      </c>
      <c r="O676" s="1" t="s">
        <v>674</v>
      </c>
      <c r="P676" s="1" t="s">
        <v>12904</v>
      </c>
      <c r="Q676" s="1" t="s">
        <v>13163</v>
      </c>
      <c r="R676" s="1" t="s">
        <v>13691</v>
      </c>
      <c r="S676" s="1" t="s">
        <v>674</v>
      </c>
      <c r="T676" s="1"/>
      <c r="U676" s="1"/>
      <c r="V676" s="1" t="s">
        <v>13705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4060</v>
      </c>
      <c r="F677" s="1" t="s">
        <v>5683</v>
      </c>
      <c r="G677" s="1" t="s">
        <v>7244</v>
      </c>
      <c r="H677" s="1" t="s">
        <v>8750</v>
      </c>
      <c r="I677" s="1" t="s">
        <v>10234</v>
      </c>
      <c r="J677" s="1"/>
      <c r="K677" s="1" t="s">
        <v>11225</v>
      </c>
      <c r="L677" s="1" t="s">
        <v>675</v>
      </c>
      <c r="M677" s="1" t="s">
        <v>11900</v>
      </c>
      <c r="N677" s="1" t="s">
        <v>12897</v>
      </c>
      <c r="O677" s="1" t="s">
        <v>675</v>
      </c>
      <c r="P677" s="1" t="s">
        <v>12904</v>
      </c>
      <c r="Q677" s="1" t="s">
        <v>13164</v>
      </c>
      <c r="R677" s="1" t="s">
        <v>13691</v>
      </c>
      <c r="S677" s="1" t="s">
        <v>675</v>
      </c>
      <c r="T677" s="1"/>
      <c r="U677" s="1"/>
      <c r="V677" s="1" t="s">
        <v>13705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4061</v>
      </c>
      <c r="F678" s="1" t="s">
        <v>5684</v>
      </c>
      <c r="G678" s="1" t="s">
        <v>7245</v>
      </c>
      <c r="H678" s="1" t="s">
        <v>8751</v>
      </c>
      <c r="I678" s="1" t="s">
        <v>10235</v>
      </c>
      <c r="J678" s="1"/>
      <c r="K678" s="1" t="s">
        <v>11225</v>
      </c>
      <c r="L678" s="1" t="s">
        <v>676</v>
      </c>
      <c r="M678" s="1" t="s">
        <v>11901</v>
      </c>
      <c r="N678" s="1" t="s">
        <v>12897</v>
      </c>
      <c r="O678" s="1" t="s">
        <v>676</v>
      </c>
      <c r="P678" s="1" t="s">
        <v>12904</v>
      </c>
      <c r="Q678" s="1" t="s">
        <v>13165</v>
      </c>
      <c r="R678" s="1" t="s">
        <v>13691</v>
      </c>
      <c r="S678" s="1" t="s">
        <v>676</v>
      </c>
      <c r="T678" s="1"/>
      <c r="U678" s="1"/>
      <c r="V678" s="1" t="s">
        <v>13705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4062</v>
      </c>
      <c r="F679" s="1" t="s">
        <v>5685</v>
      </c>
      <c r="G679" s="1" t="s">
        <v>7246</v>
      </c>
      <c r="H679" s="1" t="s">
        <v>8752</v>
      </c>
      <c r="I679" s="1" t="s">
        <v>10236</v>
      </c>
      <c r="J679" s="1"/>
      <c r="K679" s="1" t="s">
        <v>11225</v>
      </c>
      <c r="L679" s="1" t="s">
        <v>677</v>
      </c>
      <c r="M679" s="1" t="s">
        <v>11902</v>
      </c>
      <c r="N679" s="1" t="s">
        <v>12897</v>
      </c>
      <c r="O679" s="1" t="s">
        <v>677</v>
      </c>
      <c r="P679" s="1" t="s">
        <v>12904</v>
      </c>
      <c r="Q679" s="1" t="s">
        <v>13166</v>
      </c>
      <c r="R679" s="1" t="s">
        <v>13691</v>
      </c>
      <c r="S679" s="1" t="s">
        <v>677</v>
      </c>
      <c r="T679" s="1"/>
      <c r="U679" s="1"/>
      <c r="V679" s="1" t="s">
        <v>13705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4063</v>
      </c>
      <c r="F680" s="1" t="s">
        <v>5686</v>
      </c>
      <c r="G680" s="1" t="s">
        <v>7247</v>
      </c>
      <c r="H680" s="1" t="s">
        <v>8753</v>
      </c>
      <c r="I680" s="1" t="s">
        <v>10237</v>
      </c>
      <c r="J680" s="1"/>
      <c r="K680" s="1" t="s">
        <v>11225</v>
      </c>
      <c r="L680" s="1" t="s">
        <v>678</v>
      </c>
      <c r="M680" s="1" t="s">
        <v>11903</v>
      </c>
      <c r="N680" s="1" t="s">
        <v>12897</v>
      </c>
      <c r="O680" s="1" t="s">
        <v>678</v>
      </c>
      <c r="P680" s="1" t="s">
        <v>12904</v>
      </c>
      <c r="Q680" s="1" t="s">
        <v>13167</v>
      </c>
      <c r="R680" s="1" t="s">
        <v>13691</v>
      </c>
      <c r="S680" s="1" t="s">
        <v>678</v>
      </c>
      <c r="T680" s="1"/>
      <c r="U680" s="1"/>
      <c r="V680" s="1" t="s">
        <v>13705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4064</v>
      </c>
      <c r="F681" s="1" t="s">
        <v>5687</v>
      </c>
      <c r="G681" s="1" t="s">
        <v>7248</v>
      </c>
      <c r="H681" s="1" t="s">
        <v>8754</v>
      </c>
      <c r="I681" s="1" t="s">
        <v>10238</v>
      </c>
      <c r="J681" s="1"/>
      <c r="K681" s="1" t="s">
        <v>11225</v>
      </c>
      <c r="L681" s="1" t="s">
        <v>679</v>
      </c>
      <c r="M681" s="1" t="s">
        <v>11904</v>
      </c>
      <c r="N681" s="1" t="s">
        <v>12897</v>
      </c>
      <c r="O681" s="1" t="s">
        <v>679</v>
      </c>
      <c r="P681" s="1" t="s">
        <v>12904</v>
      </c>
      <c r="Q681" s="1" t="s">
        <v>13168</v>
      </c>
      <c r="R681" s="1" t="s">
        <v>13691</v>
      </c>
      <c r="S681" s="1" t="s">
        <v>679</v>
      </c>
      <c r="T681" s="1"/>
      <c r="U681" s="1"/>
      <c r="V681" s="1" t="s">
        <v>13705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4065</v>
      </c>
      <c r="F682" s="1" t="s">
        <v>5688</v>
      </c>
      <c r="G682" s="1" t="s">
        <v>7249</v>
      </c>
      <c r="H682" s="1" t="s">
        <v>8755</v>
      </c>
      <c r="I682" s="1" t="s">
        <v>10239</v>
      </c>
      <c r="J682" s="1"/>
      <c r="K682" s="1" t="s">
        <v>11225</v>
      </c>
      <c r="L682" s="1" t="s">
        <v>680</v>
      </c>
      <c r="M682" s="1" t="s">
        <v>11905</v>
      </c>
      <c r="N682" s="1" t="s">
        <v>12897</v>
      </c>
      <c r="O682" s="1" t="s">
        <v>680</v>
      </c>
      <c r="P682" s="1" t="s">
        <v>12904</v>
      </c>
      <c r="Q682" s="1" t="s">
        <v>13169</v>
      </c>
      <c r="R682" s="1" t="s">
        <v>13691</v>
      </c>
      <c r="S682" s="1" t="s">
        <v>680</v>
      </c>
      <c r="T682" s="1"/>
      <c r="U682" s="1"/>
      <c r="V682" s="1" t="s">
        <v>13705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4066</v>
      </c>
      <c r="F683" s="1" t="s">
        <v>5689</v>
      </c>
      <c r="G683" s="1" t="s">
        <v>7250</v>
      </c>
      <c r="H683" s="1" t="s">
        <v>8756</v>
      </c>
      <c r="I683" s="1" t="s">
        <v>10240</v>
      </c>
      <c r="J683" s="1"/>
      <c r="K683" s="1" t="s">
        <v>11225</v>
      </c>
      <c r="L683" s="1" t="s">
        <v>681</v>
      </c>
      <c r="M683" s="1" t="s">
        <v>11906</v>
      </c>
      <c r="N683" s="1" t="s">
        <v>12897</v>
      </c>
      <c r="O683" s="1" t="s">
        <v>681</v>
      </c>
      <c r="P683" s="1" t="s">
        <v>12904</v>
      </c>
      <c r="Q683" s="1" t="s">
        <v>13170</v>
      </c>
      <c r="R683" s="1" t="s">
        <v>13691</v>
      </c>
      <c r="S683" s="1" t="s">
        <v>681</v>
      </c>
      <c r="T683" s="1"/>
      <c r="U683" s="1"/>
      <c r="V683" s="1" t="s">
        <v>13705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4067</v>
      </c>
      <c r="F684" s="1" t="s">
        <v>5690</v>
      </c>
      <c r="G684" s="1" t="s">
        <v>7251</v>
      </c>
      <c r="H684" s="1" t="s">
        <v>8757</v>
      </c>
      <c r="I684" s="1" t="s">
        <v>10241</v>
      </c>
      <c r="J684" s="1"/>
      <c r="K684" s="1" t="s">
        <v>11225</v>
      </c>
      <c r="L684" s="1" t="s">
        <v>682</v>
      </c>
      <c r="M684" s="1" t="s">
        <v>11907</v>
      </c>
      <c r="N684" s="1" t="s">
        <v>12897</v>
      </c>
      <c r="O684" s="1" t="s">
        <v>682</v>
      </c>
      <c r="P684" s="1" t="s">
        <v>12904</v>
      </c>
      <c r="Q684" s="1" t="s">
        <v>13171</v>
      </c>
      <c r="R684" s="1" t="s">
        <v>13691</v>
      </c>
      <c r="S684" s="1" t="s">
        <v>682</v>
      </c>
      <c r="T684" s="1"/>
      <c r="U684" s="1"/>
      <c r="V684" s="1" t="s">
        <v>13705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4068</v>
      </c>
      <c r="F685" s="1" t="s">
        <v>5691</v>
      </c>
      <c r="G685" s="1" t="s">
        <v>7252</v>
      </c>
      <c r="H685" s="1" t="s">
        <v>8758</v>
      </c>
      <c r="I685" s="1" t="s">
        <v>10242</v>
      </c>
      <c r="J685" s="1"/>
      <c r="K685" s="1" t="s">
        <v>11225</v>
      </c>
      <c r="L685" s="1" t="s">
        <v>683</v>
      </c>
      <c r="M685" s="1" t="s">
        <v>11908</v>
      </c>
      <c r="N685" s="1" t="s">
        <v>12897</v>
      </c>
      <c r="O685" s="1" t="s">
        <v>683</v>
      </c>
      <c r="P685" s="1" t="s">
        <v>12904</v>
      </c>
      <c r="Q685" s="1" t="s">
        <v>13172</v>
      </c>
      <c r="R685" s="1" t="s">
        <v>13691</v>
      </c>
      <c r="S685" s="1" t="s">
        <v>683</v>
      </c>
      <c r="T685" s="1"/>
      <c r="U685" s="1"/>
      <c r="V685" s="1" t="s">
        <v>13705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4069</v>
      </c>
      <c r="F686" s="1" t="s">
        <v>5692</v>
      </c>
      <c r="G686" s="1" t="s">
        <v>4069</v>
      </c>
      <c r="H686" s="1" t="s">
        <v>8759</v>
      </c>
      <c r="I686" s="1" t="s">
        <v>10243</v>
      </c>
      <c r="J686" s="1"/>
      <c r="K686" s="1" t="s">
        <v>11225</v>
      </c>
      <c r="L686" s="1" t="s">
        <v>684</v>
      </c>
      <c r="M686" s="1" t="s">
        <v>11909</v>
      </c>
      <c r="N686" s="1" t="s">
        <v>12897</v>
      </c>
      <c r="O686" s="1" t="s">
        <v>684</v>
      </c>
      <c r="P686" s="1" t="s">
        <v>12904</v>
      </c>
      <c r="Q686" s="1" t="s">
        <v>13173</v>
      </c>
      <c r="R686" s="1" t="s">
        <v>13691</v>
      </c>
      <c r="S686" s="1" t="s">
        <v>684</v>
      </c>
      <c r="T686" s="1"/>
      <c r="U686" s="1"/>
      <c r="V686" s="1" t="s">
        <v>13705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4070</v>
      </c>
      <c r="F687" s="1" t="s">
        <v>5693</v>
      </c>
      <c r="G687" s="1" t="s">
        <v>7253</v>
      </c>
      <c r="H687" s="1" t="s">
        <v>8757</v>
      </c>
      <c r="I687" s="1" t="s">
        <v>10244</v>
      </c>
      <c r="J687" s="1"/>
      <c r="K687" s="1" t="s">
        <v>11225</v>
      </c>
      <c r="L687" s="1" t="s">
        <v>685</v>
      </c>
      <c r="M687" s="1" t="s">
        <v>11910</v>
      </c>
      <c r="N687" s="1" t="s">
        <v>12897</v>
      </c>
      <c r="O687" s="1" t="s">
        <v>685</v>
      </c>
      <c r="P687" s="1" t="s">
        <v>12904</v>
      </c>
      <c r="Q687" s="1" t="s">
        <v>13171</v>
      </c>
      <c r="R687" s="1" t="s">
        <v>13691</v>
      </c>
      <c r="S687" s="1" t="s">
        <v>685</v>
      </c>
      <c r="T687" s="1"/>
      <c r="U687" s="1"/>
      <c r="V687" s="1" t="s">
        <v>13705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4071</v>
      </c>
      <c r="F688" s="1" t="s">
        <v>5694</v>
      </c>
      <c r="G688" s="1" t="s">
        <v>4071</v>
      </c>
      <c r="H688" s="1" t="s">
        <v>8760</v>
      </c>
      <c r="I688" s="1" t="s">
        <v>10245</v>
      </c>
      <c r="J688" s="1"/>
      <c r="K688" s="1" t="s">
        <v>11225</v>
      </c>
      <c r="L688" s="1" t="s">
        <v>686</v>
      </c>
      <c r="M688" s="1" t="s">
        <v>11911</v>
      </c>
      <c r="N688" s="1" t="s">
        <v>12897</v>
      </c>
      <c r="O688" s="1" t="s">
        <v>686</v>
      </c>
      <c r="P688" s="1" t="s">
        <v>12904</v>
      </c>
      <c r="Q688" s="1" t="s">
        <v>13174</v>
      </c>
      <c r="R688" s="1" t="s">
        <v>13691</v>
      </c>
      <c r="S688" s="1" t="s">
        <v>686</v>
      </c>
      <c r="T688" s="1"/>
      <c r="U688" s="1"/>
      <c r="V688" s="1" t="s">
        <v>13705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4072</v>
      </c>
      <c r="F689" s="1" t="s">
        <v>5695</v>
      </c>
      <c r="G689" s="1" t="s">
        <v>7254</v>
      </c>
      <c r="H689" s="1" t="s">
        <v>8761</v>
      </c>
      <c r="I689" s="1" t="s">
        <v>10246</v>
      </c>
      <c r="J689" s="1"/>
      <c r="K689" s="1" t="s">
        <v>11225</v>
      </c>
      <c r="L689" s="1" t="s">
        <v>687</v>
      </c>
      <c r="M689" s="1" t="s">
        <v>11912</v>
      </c>
      <c r="N689" s="1" t="s">
        <v>12897</v>
      </c>
      <c r="O689" s="1" t="s">
        <v>687</v>
      </c>
      <c r="P689" s="1" t="s">
        <v>12904</v>
      </c>
      <c r="Q689" s="1" t="s">
        <v>13175</v>
      </c>
      <c r="R689" s="1" t="s">
        <v>13691</v>
      </c>
      <c r="S689" s="1" t="s">
        <v>687</v>
      </c>
      <c r="T689" s="1"/>
      <c r="U689" s="1"/>
      <c r="V689" s="1" t="s">
        <v>13705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4073</v>
      </c>
      <c r="F690" s="1" t="s">
        <v>5696</v>
      </c>
      <c r="G690" s="1" t="s">
        <v>7255</v>
      </c>
      <c r="H690" s="1" t="s">
        <v>8762</v>
      </c>
      <c r="I690" s="1" t="s">
        <v>10247</v>
      </c>
      <c r="J690" s="1"/>
      <c r="K690" s="1" t="s">
        <v>11225</v>
      </c>
      <c r="L690" s="1" t="s">
        <v>688</v>
      </c>
      <c r="M690" s="1" t="s">
        <v>11913</v>
      </c>
      <c r="N690" s="1" t="s">
        <v>12897</v>
      </c>
      <c r="O690" s="1" t="s">
        <v>688</v>
      </c>
      <c r="P690" s="1" t="s">
        <v>12904</v>
      </c>
      <c r="Q690" s="1" t="s">
        <v>13176</v>
      </c>
      <c r="R690" s="1" t="s">
        <v>13691</v>
      </c>
      <c r="S690" s="1" t="s">
        <v>688</v>
      </c>
      <c r="T690" s="1"/>
      <c r="U690" s="1"/>
      <c r="V690" s="1" t="s">
        <v>13705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4074</v>
      </c>
      <c r="F691" s="1" t="s">
        <v>5697</v>
      </c>
      <c r="G691" s="1" t="s">
        <v>7256</v>
      </c>
      <c r="H691" s="1" t="s">
        <v>8763</v>
      </c>
      <c r="I691" s="1" t="s">
        <v>10248</v>
      </c>
      <c r="J691" s="1"/>
      <c r="K691" s="1" t="s">
        <v>11225</v>
      </c>
      <c r="L691" s="1" t="s">
        <v>689</v>
      </c>
      <c r="M691" s="1" t="s">
        <v>11914</v>
      </c>
      <c r="N691" s="1" t="s">
        <v>12897</v>
      </c>
      <c r="O691" s="1" t="s">
        <v>689</v>
      </c>
      <c r="P691" s="1" t="s">
        <v>12904</v>
      </c>
      <c r="Q691" s="1" t="s">
        <v>13177</v>
      </c>
      <c r="R691" s="1" t="s">
        <v>13691</v>
      </c>
      <c r="S691" s="1" t="s">
        <v>689</v>
      </c>
      <c r="T691" s="1"/>
      <c r="U691" s="1"/>
      <c r="V691" s="1" t="s">
        <v>13705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4075</v>
      </c>
      <c r="F692" s="1" t="s">
        <v>5698</v>
      </c>
      <c r="G692" s="1" t="s">
        <v>7257</v>
      </c>
      <c r="H692" s="1" t="s">
        <v>5699</v>
      </c>
      <c r="I692" s="1" t="s">
        <v>10249</v>
      </c>
      <c r="J692" s="1"/>
      <c r="K692" s="1" t="s">
        <v>11225</v>
      </c>
      <c r="L692" s="1" t="s">
        <v>690</v>
      </c>
      <c r="M692" s="1" t="s">
        <v>11915</v>
      </c>
      <c r="N692" s="1" t="s">
        <v>12897</v>
      </c>
      <c r="O692" s="1" t="s">
        <v>690</v>
      </c>
      <c r="P692" s="1" t="s">
        <v>12904</v>
      </c>
      <c r="Q692" s="1" t="s">
        <v>13178</v>
      </c>
      <c r="R692" s="1" t="s">
        <v>13691</v>
      </c>
      <c r="S692" s="1" t="s">
        <v>690</v>
      </c>
      <c r="T692" s="1"/>
      <c r="U692" s="1"/>
      <c r="V692" s="1" t="s">
        <v>13705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4076</v>
      </c>
      <c r="F693" s="1" t="s">
        <v>5699</v>
      </c>
      <c r="G693" s="1" t="s">
        <v>7258</v>
      </c>
      <c r="H693" s="1" t="s">
        <v>5699</v>
      </c>
      <c r="I693" s="1" t="s">
        <v>10250</v>
      </c>
      <c r="J693" s="1"/>
      <c r="K693" s="1" t="s">
        <v>11225</v>
      </c>
      <c r="L693" s="1" t="s">
        <v>691</v>
      </c>
      <c r="M693" s="1" t="s">
        <v>11916</v>
      </c>
      <c r="N693" s="1" t="s">
        <v>12897</v>
      </c>
      <c r="O693" s="1" t="s">
        <v>691</v>
      </c>
      <c r="P693" s="1" t="s">
        <v>12904</v>
      </c>
      <c r="Q693" s="1" t="s">
        <v>13178</v>
      </c>
      <c r="R693" s="1" t="s">
        <v>13691</v>
      </c>
      <c r="S693" s="1" t="s">
        <v>691</v>
      </c>
      <c r="T693" s="1"/>
      <c r="U693" s="1"/>
      <c r="V693" s="1" t="s">
        <v>13705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4077</v>
      </c>
      <c r="F694" s="1" t="s">
        <v>5700</v>
      </c>
      <c r="G694" s="1" t="s">
        <v>7259</v>
      </c>
      <c r="H694" s="1" t="s">
        <v>8764</v>
      </c>
      <c r="I694" s="1" t="s">
        <v>10251</v>
      </c>
      <c r="J694" s="1"/>
      <c r="K694" s="1" t="s">
        <v>11225</v>
      </c>
      <c r="L694" s="1" t="s">
        <v>692</v>
      </c>
      <c r="M694" s="1" t="s">
        <v>11917</v>
      </c>
      <c r="N694" s="1" t="s">
        <v>12897</v>
      </c>
      <c r="O694" s="1" t="s">
        <v>692</v>
      </c>
      <c r="P694" s="1" t="s">
        <v>12904</v>
      </c>
      <c r="Q694" s="1" t="s">
        <v>13179</v>
      </c>
      <c r="R694" s="1" t="s">
        <v>13691</v>
      </c>
      <c r="S694" s="1" t="s">
        <v>692</v>
      </c>
      <c r="T694" s="1"/>
      <c r="U694" s="1"/>
      <c r="V694" s="1" t="s">
        <v>13705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4078</v>
      </c>
      <c r="F695" s="1" t="s">
        <v>5701</v>
      </c>
      <c r="G695" s="1" t="s">
        <v>7260</v>
      </c>
      <c r="H695" s="1" t="s">
        <v>8765</v>
      </c>
      <c r="I695" s="1" t="s">
        <v>10252</v>
      </c>
      <c r="J695" s="1"/>
      <c r="K695" s="1" t="s">
        <v>11225</v>
      </c>
      <c r="L695" s="1" t="s">
        <v>693</v>
      </c>
      <c r="M695" s="1" t="s">
        <v>11918</v>
      </c>
      <c r="N695" s="1" t="s">
        <v>12897</v>
      </c>
      <c r="O695" s="1" t="s">
        <v>693</v>
      </c>
      <c r="P695" s="1" t="s">
        <v>12904</v>
      </c>
      <c r="Q695" s="1" t="s">
        <v>13180</v>
      </c>
      <c r="R695" s="1" t="s">
        <v>13691</v>
      </c>
      <c r="S695" s="1" t="s">
        <v>693</v>
      </c>
      <c r="T695" s="1"/>
      <c r="U695" s="1"/>
      <c r="V695" s="1" t="s">
        <v>13705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4079</v>
      </c>
      <c r="F696" s="1" t="s">
        <v>5702</v>
      </c>
      <c r="G696" s="1" t="s">
        <v>7261</v>
      </c>
      <c r="H696" s="1" t="s">
        <v>8766</v>
      </c>
      <c r="I696" s="1" t="s">
        <v>10253</v>
      </c>
      <c r="J696" s="1"/>
      <c r="K696" s="1" t="s">
        <v>11225</v>
      </c>
      <c r="L696" s="1" t="s">
        <v>694</v>
      </c>
      <c r="M696" s="1" t="s">
        <v>11919</v>
      </c>
      <c r="N696" s="1" t="s">
        <v>12897</v>
      </c>
      <c r="O696" s="1" t="s">
        <v>694</v>
      </c>
      <c r="P696" s="1" t="s">
        <v>12904</v>
      </c>
      <c r="Q696" s="1" t="s">
        <v>13181</v>
      </c>
      <c r="R696" s="1" t="s">
        <v>13691</v>
      </c>
      <c r="S696" s="1" t="s">
        <v>694</v>
      </c>
      <c r="T696" s="1"/>
      <c r="U696" s="1"/>
      <c r="V696" s="1" t="s">
        <v>13705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4080</v>
      </c>
      <c r="F697" s="1" t="s">
        <v>5703</v>
      </c>
      <c r="G697" s="1" t="s">
        <v>7262</v>
      </c>
      <c r="H697" s="1" t="s">
        <v>8767</v>
      </c>
      <c r="I697" s="1" t="s">
        <v>10254</v>
      </c>
      <c r="J697" s="1"/>
      <c r="K697" s="1" t="s">
        <v>11225</v>
      </c>
      <c r="L697" s="1" t="s">
        <v>695</v>
      </c>
      <c r="M697" s="1" t="s">
        <v>11920</v>
      </c>
      <c r="N697" s="1" t="s">
        <v>12897</v>
      </c>
      <c r="O697" s="1" t="s">
        <v>695</v>
      </c>
      <c r="P697" s="1" t="s">
        <v>12904</v>
      </c>
      <c r="Q697" s="1" t="s">
        <v>13182</v>
      </c>
      <c r="R697" s="1" t="s">
        <v>13691</v>
      </c>
      <c r="S697" s="1" t="s">
        <v>695</v>
      </c>
      <c r="T697" s="1"/>
      <c r="U697" s="1"/>
      <c r="V697" s="1" t="s">
        <v>13705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4081</v>
      </c>
      <c r="F698" s="1" t="s">
        <v>5704</v>
      </c>
      <c r="G698" s="1" t="s">
        <v>7263</v>
      </c>
      <c r="H698" s="1" t="s">
        <v>8768</v>
      </c>
      <c r="I698" s="1" t="s">
        <v>10255</v>
      </c>
      <c r="J698" s="1"/>
      <c r="K698" s="1" t="s">
        <v>11225</v>
      </c>
      <c r="L698" s="1" t="s">
        <v>696</v>
      </c>
      <c r="M698" s="1" t="s">
        <v>11921</v>
      </c>
      <c r="N698" s="1" t="s">
        <v>12897</v>
      </c>
      <c r="O698" s="1" t="s">
        <v>696</v>
      </c>
      <c r="P698" s="1" t="s">
        <v>12904</v>
      </c>
      <c r="Q698" s="1" t="s">
        <v>13183</v>
      </c>
      <c r="R698" s="1" t="s">
        <v>13691</v>
      </c>
      <c r="S698" s="1" t="s">
        <v>696</v>
      </c>
      <c r="T698" s="1"/>
      <c r="U698" s="1"/>
      <c r="V698" s="1" t="s">
        <v>13705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4082</v>
      </c>
      <c r="F699" s="1" t="s">
        <v>5705</v>
      </c>
      <c r="G699" s="1" t="s">
        <v>7264</v>
      </c>
      <c r="H699" s="1" t="s">
        <v>8769</v>
      </c>
      <c r="I699" s="1" t="s">
        <v>10256</v>
      </c>
      <c r="J699" s="1"/>
      <c r="K699" s="1" t="s">
        <v>11225</v>
      </c>
      <c r="L699" s="1" t="s">
        <v>697</v>
      </c>
      <c r="M699" s="1" t="s">
        <v>11922</v>
      </c>
      <c r="N699" s="1" t="s">
        <v>12897</v>
      </c>
      <c r="O699" s="1" t="s">
        <v>697</v>
      </c>
      <c r="P699" s="1" t="s">
        <v>12904</v>
      </c>
      <c r="Q699" s="1" t="s">
        <v>13184</v>
      </c>
      <c r="R699" s="1" t="s">
        <v>13691</v>
      </c>
      <c r="S699" s="1" t="s">
        <v>697</v>
      </c>
      <c r="T699" s="1"/>
      <c r="U699" s="1"/>
      <c r="V699" s="1" t="s">
        <v>13705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4083</v>
      </c>
      <c r="F700" s="1" t="s">
        <v>5706</v>
      </c>
      <c r="G700" s="1" t="s">
        <v>7265</v>
      </c>
      <c r="H700" s="1" t="s">
        <v>8770</v>
      </c>
      <c r="I700" s="1" t="s">
        <v>10257</v>
      </c>
      <c r="J700" s="1"/>
      <c r="K700" s="1" t="s">
        <v>11225</v>
      </c>
      <c r="L700" s="1" t="s">
        <v>698</v>
      </c>
      <c r="M700" s="1" t="s">
        <v>11923</v>
      </c>
      <c r="N700" s="1" t="s">
        <v>12897</v>
      </c>
      <c r="O700" s="1" t="s">
        <v>698</v>
      </c>
      <c r="P700" s="1" t="s">
        <v>12904</v>
      </c>
      <c r="Q700" s="1" t="s">
        <v>13185</v>
      </c>
      <c r="R700" s="1" t="s">
        <v>13691</v>
      </c>
      <c r="S700" s="1" t="s">
        <v>698</v>
      </c>
      <c r="T700" s="1"/>
      <c r="U700" s="1"/>
      <c r="V700" s="1" t="s">
        <v>13705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4084</v>
      </c>
      <c r="F701" s="1" t="s">
        <v>5707</v>
      </c>
      <c r="G701" s="1" t="s">
        <v>7266</v>
      </c>
      <c r="H701" s="1" t="s">
        <v>8771</v>
      </c>
      <c r="I701" s="1" t="s">
        <v>10258</v>
      </c>
      <c r="J701" s="1"/>
      <c r="K701" s="1" t="s">
        <v>11225</v>
      </c>
      <c r="L701" s="1" t="s">
        <v>699</v>
      </c>
      <c r="M701" s="1" t="s">
        <v>11924</v>
      </c>
      <c r="N701" s="1" t="s">
        <v>12897</v>
      </c>
      <c r="O701" s="1" t="s">
        <v>699</v>
      </c>
      <c r="P701" s="1" t="s">
        <v>12904</v>
      </c>
      <c r="Q701" s="1" t="s">
        <v>13186</v>
      </c>
      <c r="R701" s="1" t="s">
        <v>13691</v>
      </c>
      <c r="S701" s="1" t="s">
        <v>699</v>
      </c>
      <c r="T701" s="1"/>
      <c r="U701" s="1"/>
      <c r="V701" s="1" t="s">
        <v>13705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4085</v>
      </c>
      <c r="F702" s="1" t="s">
        <v>5708</v>
      </c>
      <c r="G702" s="1" t="s">
        <v>7267</v>
      </c>
      <c r="H702" s="1" t="s">
        <v>8772</v>
      </c>
      <c r="I702" s="1" t="s">
        <v>10259</v>
      </c>
      <c r="J702" s="1"/>
      <c r="K702" s="1" t="s">
        <v>11225</v>
      </c>
      <c r="L702" s="1" t="s">
        <v>700</v>
      </c>
      <c r="M702" s="1" t="s">
        <v>11925</v>
      </c>
      <c r="N702" s="1" t="s">
        <v>12897</v>
      </c>
      <c r="O702" s="1" t="s">
        <v>700</v>
      </c>
      <c r="P702" s="1" t="s">
        <v>12904</v>
      </c>
      <c r="Q702" s="1" t="s">
        <v>13187</v>
      </c>
      <c r="R702" s="1" t="s">
        <v>13691</v>
      </c>
      <c r="S702" s="1" t="s">
        <v>700</v>
      </c>
      <c r="T702" s="1"/>
      <c r="U702" s="1"/>
      <c r="V702" s="1" t="s">
        <v>13705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4086</v>
      </c>
      <c r="F703" s="1" t="s">
        <v>5709</v>
      </c>
      <c r="G703" s="1" t="s">
        <v>7268</v>
      </c>
      <c r="H703" s="1" t="s">
        <v>8773</v>
      </c>
      <c r="I703" s="1" t="s">
        <v>10260</v>
      </c>
      <c r="J703" s="1"/>
      <c r="K703" s="1" t="s">
        <v>11225</v>
      </c>
      <c r="L703" s="1" t="s">
        <v>701</v>
      </c>
      <c r="M703" s="1" t="s">
        <v>11926</v>
      </c>
      <c r="N703" s="1" t="s">
        <v>12897</v>
      </c>
      <c r="O703" s="1" t="s">
        <v>701</v>
      </c>
      <c r="P703" s="1" t="s">
        <v>12904</v>
      </c>
      <c r="Q703" s="1" t="s">
        <v>13188</v>
      </c>
      <c r="R703" s="1" t="s">
        <v>13691</v>
      </c>
      <c r="S703" s="1" t="s">
        <v>701</v>
      </c>
      <c r="T703" s="1"/>
      <c r="U703" s="1"/>
      <c r="V703" s="1" t="s">
        <v>13705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4087</v>
      </c>
      <c r="F704" s="1" t="s">
        <v>5710</v>
      </c>
      <c r="G704" s="1" t="s">
        <v>7269</v>
      </c>
      <c r="H704" s="1" t="s">
        <v>8774</v>
      </c>
      <c r="I704" s="1" t="s">
        <v>10261</v>
      </c>
      <c r="J704" s="1"/>
      <c r="K704" s="1" t="s">
        <v>11225</v>
      </c>
      <c r="L704" s="1" t="s">
        <v>702</v>
      </c>
      <c r="M704" s="1" t="s">
        <v>11927</v>
      </c>
      <c r="N704" s="1" t="s">
        <v>12897</v>
      </c>
      <c r="O704" s="1" t="s">
        <v>702</v>
      </c>
      <c r="P704" s="1" t="s">
        <v>12904</v>
      </c>
      <c r="Q704" s="1" t="s">
        <v>13189</v>
      </c>
      <c r="R704" s="1" t="s">
        <v>13691</v>
      </c>
      <c r="S704" s="1" t="s">
        <v>702</v>
      </c>
      <c r="T704" s="1"/>
      <c r="U704" s="1"/>
      <c r="V704" s="1" t="s">
        <v>13705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4088</v>
      </c>
      <c r="F705" s="1" t="s">
        <v>5711</v>
      </c>
      <c r="G705" s="1" t="s">
        <v>7270</v>
      </c>
      <c r="H705" s="1" t="s">
        <v>8775</v>
      </c>
      <c r="I705" s="1" t="s">
        <v>10262</v>
      </c>
      <c r="J705" s="1"/>
      <c r="K705" s="1" t="s">
        <v>11225</v>
      </c>
      <c r="L705" s="1" t="s">
        <v>703</v>
      </c>
      <c r="M705" s="1" t="s">
        <v>11928</v>
      </c>
      <c r="N705" s="1" t="s">
        <v>12897</v>
      </c>
      <c r="O705" s="1" t="s">
        <v>703</v>
      </c>
      <c r="P705" s="1" t="s">
        <v>12904</v>
      </c>
      <c r="Q705" s="1" t="s">
        <v>13190</v>
      </c>
      <c r="R705" s="1" t="s">
        <v>13691</v>
      </c>
      <c r="S705" s="1" t="s">
        <v>703</v>
      </c>
      <c r="T705" s="1"/>
      <c r="U705" s="1"/>
      <c r="V705" s="1" t="s">
        <v>13705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4089</v>
      </c>
      <c r="F706" s="1" t="s">
        <v>5712</v>
      </c>
      <c r="G706" s="1" t="s">
        <v>7271</v>
      </c>
      <c r="H706" s="1" t="s">
        <v>8776</v>
      </c>
      <c r="I706" s="1" t="s">
        <v>10263</v>
      </c>
      <c r="J706" s="1"/>
      <c r="K706" s="1" t="s">
        <v>11225</v>
      </c>
      <c r="L706" s="1" t="s">
        <v>704</v>
      </c>
      <c r="M706" s="1" t="s">
        <v>11929</v>
      </c>
      <c r="N706" s="1" t="s">
        <v>12897</v>
      </c>
      <c r="O706" s="1" t="s">
        <v>704</v>
      </c>
      <c r="P706" s="1" t="s">
        <v>12904</v>
      </c>
      <c r="Q706" s="1" t="s">
        <v>13191</v>
      </c>
      <c r="R706" s="1" t="s">
        <v>13691</v>
      </c>
      <c r="S706" s="1" t="s">
        <v>704</v>
      </c>
      <c r="T706" s="1"/>
      <c r="U706" s="1"/>
      <c r="V706" s="1" t="s">
        <v>13705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4090</v>
      </c>
      <c r="F707" s="1" t="s">
        <v>5713</v>
      </c>
      <c r="G707" s="1" t="s">
        <v>7272</v>
      </c>
      <c r="H707" s="1" t="s">
        <v>8777</v>
      </c>
      <c r="I707" s="1" t="s">
        <v>10264</v>
      </c>
      <c r="J707" s="1"/>
      <c r="K707" s="1" t="s">
        <v>11225</v>
      </c>
      <c r="L707" s="1" t="s">
        <v>705</v>
      </c>
      <c r="M707" s="1" t="s">
        <v>11930</v>
      </c>
      <c r="N707" s="1" t="s">
        <v>12897</v>
      </c>
      <c r="O707" s="1" t="s">
        <v>705</v>
      </c>
      <c r="P707" s="1" t="s">
        <v>12904</v>
      </c>
      <c r="Q707" s="1" t="s">
        <v>13192</v>
      </c>
      <c r="R707" s="1" t="s">
        <v>13691</v>
      </c>
      <c r="S707" s="1" t="s">
        <v>705</v>
      </c>
      <c r="T707" s="1"/>
      <c r="U707" s="1"/>
      <c r="V707" s="1" t="s">
        <v>13705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4091</v>
      </c>
      <c r="F708" s="1" t="s">
        <v>5714</v>
      </c>
      <c r="G708" s="1" t="s">
        <v>7273</v>
      </c>
      <c r="H708" s="1" t="s">
        <v>8778</v>
      </c>
      <c r="I708" s="1" t="s">
        <v>10265</v>
      </c>
      <c r="J708" s="1"/>
      <c r="K708" s="1" t="s">
        <v>11225</v>
      </c>
      <c r="L708" s="1" t="s">
        <v>706</v>
      </c>
      <c r="M708" s="1" t="s">
        <v>11931</v>
      </c>
      <c r="N708" s="1" t="s">
        <v>12897</v>
      </c>
      <c r="O708" s="1" t="s">
        <v>706</v>
      </c>
      <c r="P708" s="1" t="s">
        <v>12904</v>
      </c>
      <c r="Q708" s="1" t="s">
        <v>13193</v>
      </c>
      <c r="R708" s="1" t="s">
        <v>13691</v>
      </c>
      <c r="S708" s="1" t="s">
        <v>706</v>
      </c>
      <c r="T708" s="1"/>
      <c r="U708" s="1"/>
      <c r="V708" s="1" t="s">
        <v>13705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4092</v>
      </c>
      <c r="F709" s="1" t="s">
        <v>5715</v>
      </c>
      <c r="G709" s="1" t="s">
        <v>7274</v>
      </c>
      <c r="H709" s="1" t="s">
        <v>8779</v>
      </c>
      <c r="I709" s="1" t="s">
        <v>10266</v>
      </c>
      <c r="J709" s="1"/>
      <c r="K709" s="1" t="s">
        <v>11225</v>
      </c>
      <c r="L709" s="1" t="s">
        <v>707</v>
      </c>
      <c r="M709" s="1" t="s">
        <v>11932</v>
      </c>
      <c r="N709" s="1" t="s">
        <v>12897</v>
      </c>
      <c r="O709" s="1" t="s">
        <v>707</v>
      </c>
      <c r="P709" s="1" t="s">
        <v>12904</v>
      </c>
      <c r="Q709" s="1" t="s">
        <v>13194</v>
      </c>
      <c r="R709" s="1" t="s">
        <v>13691</v>
      </c>
      <c r="S709" s="1" t="s">
        <v>707</v>
      </c>
      <c r="T709" s="1"/>
      <c r="U709" s="1"/>
      <c r="V709" s="1" t="s">
        <v>13705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4093</v>
      </c>
      <c r="F710" s="1" t="s">
        <v>5716</v>
      </c>
      <c r="G710" s="1" t="s">
        <v>7275</v>
      </c>
      <c r="H710" s="1" t="s">
        <v>7275</v>
      </c>
      <c r="I710" s="1" t="s">
        <v>10267</v>
      </c>
      <c r="J710" s="1"/>
      <c r="K710" s="1" t="s">
        <v>11225</v>
      </c>
      <c r="L710" s="1" t="s">
        <v>708</v>
      </c>
      <c r="M710" s="1" t="s">
        <v>11933</v>
      </c>
      <c r="N710" s="1" t="s">
        <v>12897</v>
      </c>
      <c r="O710" s="1" t="s">
        <v>708</v>
      </c>
      <c r="P710" s="1" t="s">
        <v>12904</v>
      </c>
      <c r="Q710" s="1" t="s">
        <v>13195</v>
      </c>
      <c r="R710" s="1" t="s">
        <v>13691</v>
      </c>
      <c r="S710" s="1" t="s">
        <v>708</v>
      </c>
      <c r="T710" s="1"/>
      <c r="U710" s="1"/>
      <c r="V710" s="1" t="s">
        <v>13705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4094</v>
      </c>
      <c r="F711" s="1" t="s">
        <v>5717</v>
      </c>
      <c r="G711" s="1" t="s">
        <v>7276</v>
      </c>
      <c r="H711" s="1" t="s">
        <v>8780</v>
      </c>
      <c r="I711" s="1" t="s">
        <v>10268</v>
      </c>
      <c r="J711" s="1"/>
      <c r="K711" s="1" t="s">
        <v>11225</v>
      </c>
      <c r="L711" s="1" t="s">
        <v>709</v>
      </c>
      <c r="M711" s="1" t="s">
        <v>11934</v>
      </c>
      <c r="N711" s="1" t="s">
        <v>12897</v>
      </c>
      <c r="O711" s="1" t="s">
        <v>709</v>
      </c>
      <c r="P711" s="1" t="s">
        <v>12904</v>
      </c>
      <c r="Q711" s="1" t="s">
        <v>13196</v>
      </c>
      <c r="R711" s="1" t="s">
        <v>13691</v>
      </c>
      <c r="S711" s="1" t="s">
        <v>709</v>
      </c>
      <c r="T711" s="1"/>
      <c r="U711" s="1"/>
      <c r="V711" s="1" t="s">
        <v>13705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4095</v>
      </c>
      <c r="F712" s="1" t="s">
        <v>5718</v>
      </c>
      <c r="G712" s="1" t="s">
        <v>7277</v>
      </c>
      <c r="H712" s="1" t="s">
        <v>8777</v>
      </c>
      <c r="I712" s="1" t="s">
        <v>10269</v>
      </c>
      <c r="J712" s="1"/>
      <c r="K712" s="1" t="s">
        <v>11225</v>
      </c>
      <c r="L712" s="1" t="s">
        <v>710</v>
      </c>
      <c r="M712" s="1" t="s">
        <v>11935</v>
      </c>
      <c r="N712" s="1" t="s">
        <v>12897</v>
      </c>
      <c r="O712" s="1" t="s">
        <v>710</v>
      </c>
      <c r="P712" s="1" t="s">
        <v>12904</v>
      </c>
      <c r="Q712" s="1" t="s">
        <v>13192</v>
      </c>
      <c r="R712" s="1" t="s">
        <v>13691</v>
      </c>
      <c r="S712" s="1" t="s">
        <v>710</v>
      </c>
      <c r="T712" s="1"/>
      <c r="U712" s="1"/>
      <c r="V712" s="1" t="s">
        <v>13705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4096</v>
      </c>
      <c r="F713" s="1" t="s">
        <v>5719</v>
      </c>
      <c r="G713" s="1" t="s">
        <v>7278</v>
      </c>
      <c r="H713" s="1" t="s">
        <v>8781</v>
      </c>
      <c r="I713" s="1" t="s">
        <v>10270</v>
      </c>
      <c r="J713" s="1"/>
      <c r="K713" s="1" t="s">
        <v>11225</v>
      </c>
      <c r="L713" s="1" t="s">
        <v>711</v>
      </c>
      <c r="M713" s="1" t="s">
        <v>11936</v>
      </c>
      <c r="N713" s="1" t="s">
        <v>12897</v>
      </c>
      <c r="O713" s="1" t="s">
        <v>711</v>
      </c>
      <c r="P713" s="1" t="s">
        <v>12904</v>
      </c>
      <c r="Q713" s="1" t="s">
        <v>13197</v>
      </c>
      <c r="R713" s="1" t="s">
        <v>13691</v>
      </c>
      <c r="S713" s="1" t="s">
        <v>711</v>
      </c>
      <c r="T713" s="1"/>
      <c r="U713" s="1"/>
      <c r="V713" s="1" t="s">
        <v>13705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4097</v>
      </c>
      <c r="F714" s="1" t="s">
        <v>5720</v>
      </c>
      <c r="G714" s="1" t="s">
        <v>7279</v>
      </c>
      <c r="H714" s="1" t="s">
        <v>8782</v>
      </c>
      <c r="I714" s="1" t="s">
        <v>10271</v>
      </c>
      <c r="J714" s="1"/>
      <c r="K714" s="1" t="s">
        <v>11225</v>
      </c>
      <c r="L714" s="1" t="s">
        <v>712</v>
      </c>
      <c r="M714" s="1" t="s">
        <v>11937</v>
      </c>
      <c r="N714" s="1" t="s">
        <v>12897</v>
      </c>
      <c r="O714" s="1" t="s">
        <v>712</v>
      </c>
      <c r="P714" s="1" t="s">
        <v>12904</v>
      </c>
      <c r="Q714" s="1" t="s">
        <v>13198</v>
      </c>
      <c r="R714" s="1" t="s">
        <v>13691</v>
      </c>
      <c r="S714" s="1" t="s">
        <v>712</v>
      </c>
      <c r="T714" s="1"/>
      <c r="U714" s="1"/>
      <c r="V714" s="1" t="s">
        <v>13705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4098</v>
      </c>
      <c r="F715" s="1" t="s">
        <v>5721</v>
      </c>
      <c r="G715" s="1" t="s">
        <v>7280</v>
      </c>
      <c r="H715" s="1" t="s">
        <v>8783</v>
      </c>
      <c r="I715" s="1" t="s">
        <v>10272</v>
      </c>
      <c r="J715" s="1"/>
      <c r="K715" s="1" t="s">
        <v>11225</v>
      </c>
      <c r="L715" s="1" t="s">
        <v>713</v>
      </c>
      <c r="M715" s="1" t="s">
        <v>11938</v>
      </c>
      <c r="N715" s="1" t="s">
        <v>12897</v>
      </c>
      <c r="O715" s="1" t="s">
        <v>713</v>
      </c>
      <c r="P715" s="1" t="s">
        <v>12904</v>
      </c>
      <c r="Q715" s="1" t="s">
        <v>13199</v>
      </c>
      <c r="R715" s="1" t="s">
        <v>13691</v>
      </c>
      <c r="S715" s="1" t="s">
        <v>713</v>
      </c>
      <c r="T715" s="1"/>
      <c r="U715" s="1"/>
      <c r="V715" s="1" t="s">
        <v>13705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4099</v>
      </c>
      <c r="F716" s="1" t="s">
        <v>5722</v>
      </c>
      <c r="G716" s="1" t="s">
        <v>7281</v>
      </c>
      <c r="H716" s="1" t="s">
        <v>8784</v>
      </c>
      <c r="I716" s="1" t="s">
        <v>10273</v>
      </c>
      <c r="J716" s="1"/>
      <c r="K716" s="1" t="s">
        <v>11225</v>
      </c>
      <c r="L716" s="1" t="s">
        <v>714</v>
      </c>
      <c r="M716" s="1" t="s">
        <v>11939</v>
      </c>
      <c r="N716" s="1" t="s">
        <v>12897</v>
      </c>
      <c r="O716" s="1" t="s">
        <v>714</v>
      </c>
      <c r="P716" s="1" t="s">
        <v>12904</v>
      </c>
      <c r="Q716" s="1" t="s">
        <v>13200</v>
      </c>
      <c r="R716" s="1" t="s">
        <v>13691</v>
      </c>
      <c r="S716" s="1" t="s">
        <v>714</v>
      </c>
      <c r="T716" s="1"/>
      <c r="U716" s="1"/>
      <c r="V716" s="1" t="s">
        <v>13705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4100</v>
      </c>
      <c r="F717" s="1" t="s">
        <v>5723</v>
      </c>
      <c r="G717" s="1" t="s">
        <v>7282</v>
      </c>
      <c r="H717" s="1" t="s">
        <v>8785</v>
      </c>
      <c r="I717" s="1" t="s">
        <v>10274</v>
      </c>
      <c r="J717" s="1"/>
      <c r="K717" s="1" t="s">
        <v>11225</v>
      </c>
      <c r="L717" s="1" t="s">
        <v>715</v>
      </c>
      <c r="M717" s="1" t="s">
        <v>11940</v>
      </c>
      <c r="N717" s="1" t="s">
        <v>12897</v>
      </c>
      <c r="O717" s="1" t="s">
        <v>715</v>
      </c>
      <c r="P717" s="1" t="s">
        <v>12904</v>
      </c>
      <c r="Q717" s="1" t="s">
        <v>13201</v>
      </c>
      <c r="R717" s="1" t="s">
        <v>13691</v>
      </c>
      <c r="S717" s="1" t="s">
        <v>715</v>
      </c>
      <c r="T717" s="1"/>
      <c r="U717" s="1"/>
      <c r="V717" s="1" t="s">
        <v>13705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4101</v>
      </c>
      <c r="F718" s="1" t="s">
        <v>4101</v>
      </c>
      <c r="G718" s="1" t="s">
        <v>7283</v>
      </c>
      <c r="H718" s="1" t="s">
        <v>8786</v>
      </c>
      <c r="I718" s="1" t="s">
        <v>10275</v>
      </c>
      <c r="J718" s="1"/>
      <c r="K718" s="1" t="s">
        <v>11225</v>
      </c>
      <c r="L718" s="1" t="s">
        <v>716</v>
      </c>
      <c r="M718" s="1" t="s">
        <v>11941</v>
      </c>
      <c r="N718" s="1" t="s">
        <v>12897</v>
      </c>
      <c r="O718" s="1" t="s">
        <v>716</v>
      </c>
      <c r="P718" s="1" t="s">
        <v>12904</v>
      </c>
      <c r="Q718" s="1" t="s">
        <v>13202</v>
      </c>
      <c r="R718" s="1" t="s">
        <v>13691</v>
      </c>
      <c r="S718" s="1" t="s">
        <v>716</v>
      </c>
      <c r="T718" s="1"/>
      <c r="U718" s="1"/>
      <c r="V718" s="1" t="s">
        <v>13705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4102</v>
      </c>
      <c r="F719" s="1" t="s">
        <v>5724</v>
      </c>
      <c r="G719" s="1" t="s">
        <v>7284</v>
      </c>
      <c r="H719" s="1" t="s">
        <v>8787</v>
      </c>
      <c r="I719" s="1" t="s">
        <v>10276</v>
      </c>
      <c r="J719" s="1"/>
      <c r="K719" s="1" t="s">
        <v>11225</v>
      </c>
      <c r="L719" s="1" t="s">
        <v>717</v>
      </c>
      <c r="M719" s="1" t="s">
        <v>11942</v>
      </c>
      <c r="N719" s="1" t="s">
        <v>12897</v>
      </c>
      <c r="O719" s="1" t="s">
        <v>717</v>
      </c>
      <c r="P719" s="1" t="s">
        <v>12904</v>
      </c>
      <c r="Q719" s="1" t="s">
        <v>13203</v>
      </c>
      <c r="R719" s="1" t="s">
        <v>13691</v>
      </c>
      <c r="S719" s="1" t="s">
        <v>717</v>
      </c>
      <c r="T719" s="1"/>
      <c r="U719" s="1"/>
      <c r="V719" s="1" t="s">
        <v>13705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4103</v>
      </c>
      <c r="F720" s="1" t="s">
        <v>5725</v>
      </c>
      <c r="G720" s="1" t="s">
        <v>7285</v>
      </c>
      <c r="H720" s="1" t="s">
        <v>8788</v>
      </c>
      <c r="I720" s="1" t="s">
        <v>10277</v>
      </c>
      <c r="J720" s="1"/>
      <c r="K720" s="1" t="s">
        <v>11225</v>
      </c>
      <c r="L720" s="1" t="s">
        <v>718</v>
      </c>
      <c r="M720" s="1" t="s">
        <v>11943</v>
      </c>
      <c r="N720" s="1" t="s">
        <v>12897</v>
      </c>
      <c r="O720" s="1" t="s">
        <v>718</v>
      </c>
      <c r="P720" s="1" t="s">
        <v>12904</v>
      </c>
      <c r="Q720" s="1" t="s">
        <v>13204</v>
      </c>
      <c r="R720" s="1" t="s">
        <v>13691</v>
      </c>
      <c r="S720" s="1" t="s">
        <v>718</v>
      </c>
      <c r="T720" s="1"/>
      <c r="U720" s="1"/>
      <c r="V720" s="1" t="s">
        <v>13705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4104</v>
      </c>
      <c r="F721" s="1" t="s">
        <v>5726</v>
      </c>
      <c r="G721" s="1" t="s">
        <v>7286</v>
      </c>
      <c r="H721" s="1" t="s">
        <v>8789</v>
      </c>
      <c r="I721" s="1" t="s">
        <v>10278</v>
      </c>
      <c r="J721" s="1"/>
      <c r="K721" s="1" t="s">
        <v>11225</v>
      </c>
      <c r="L721" s="1" t="s">
        <v>719</v>
      </c>
      <c r="M721" s="1" t="s">
        <v>11944</v>
      </c>
      <c r="N721" s="1" t="s">
        <v>12897</v>
      </c>
      <c r="O721" s="1" t="s">
        <v>719</v>
      </c>
      <c r="P721" s="1" t="s">
        <v>12904</v>
      </c>
      <c r="Q721" s="1" t="s">
        <v>13205</v>
      </c>
      <c r="R721" s="1" t="s">
        <v>13691</v>
      </c>
      <c r="S721" s="1" t="s">
        <v>719</v>
      </c>
      <c r="T721" s="1"/>
      <c r="U721" s="1"/>
      <c r="V721" s="1" t="s">
        <v>13705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4105</v>
      </c>
      <c r="F722" s="1" t="s">
        <v>5727</v>
      </c>
      <c r="G722" s="1" t="s">
        <v>7287</v>
      </c>
      <c r="H722" s="1" t="s">
        <v>8790</v>
      </c>
      <c r="I722" s="1" t="s">
        <v>10279</v>
      </c>
      <c r="J722" s="1"/>
      <c r="K722" s="1" t="s">
        <v>11225</v>
      </c>
      <c r="L722" s="1" t="s">
        <v>720</v>
      </c>
      <c r="M722" s="1" t="s">
        <v>11945</v>
      </c>
      <c r="N722" s="1" t="s">
        <v>12897</v>
      </c>
      <c r="O722" s="1" t="s">
        <v>720</v>
      </c>
      <c r="P722" s="1" t="s">
        <v>12904</v>
      </c>
      <c r="Q722" s="1" t="s">
        <v>13206</v>
      </c>
      <c r="R722" s="1" t="s">
        <v>13691</v>
      </c>
      <c r="S722" s="1" t="s">
        <v>720</v>
      </c>
      <c r="T722" s="1"/>
      <c r="U722" s="1"/>
      <c r="V722" s="1" t="s">
        <v>13705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4106</v>
      </c>
      <c r="F723" s="1" t="s">
        <v>5728</v>
      </c>
      <c r="G723" s="1" t="s">
        <v>7288</v>
      </c>
      <c r="H723" s="1" t="s">
        <v>8790</v>
      </c>
      <c r="I723" s="1" t="s">
        <v>10280</v>
      </c>
      <c r="J723" s="1"/>
      <c r="K723" s="1" t="s">
        <v>11225</v>
      </c>
      <c r="L723" s="1" t="s">
        <v>721</v>
      </c>
      <c r="M723" s="1" t="s">
        <v>11946</v>
      </c>
      <c r="N723" s="1" t="s">
        <v>12897</v>
      </c>
      <c r="O723" s="1" t="s">
        <v>721</v>
      </c>
      <c r="P723" s="1" t="s">
        <v>12904</v>
      </c>
      <c r="Q723" s="1" t="s">
        <v>13206</v>
      </c>
      <c r="R723" s="1" t="s">
        <v>13691</v>
      </c>
      <c r="S723" s="1" t="s">
        <v>721</v>
      </c>
      <c r="T723" s="1"/>
      <c r="U723" s="1"/>
      <c r="V723" s="1" t="s">
        <v>13705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4107</v>
      </c>
      <c r="F724" s="1" t="s">
        <v>5729</v>
      </c>
      <c r="G724" s="1" t="s">
        <v>7289</v>
      </c>
      <c r="H724" s="1" t="s">
        <v>8791</v>
      </c>
      <c r="I724" s="1" t="s">
        <v>10281</v>
      </c>
      <c r="J724" s="1"/>
      <c r="K724" s="1" t="s">
        <v>11225</v>
      </c>
      <c r="L724" s="1" t="s">
        <v>722</v>
      </c>
      <c r="M724" s="1" t="s">
        <v>11947</v>
      </c>
      <c r="N724" s="1" t="s">
        <v>12897</v>
      </c>
      <c r="O724" s="1" t="s">
        <v>722</v>
      </c>
      <c r="P724" s="1" t="s">
        <v>12904</v>
      </c>
      <c r="Q724" s="1" t="s">
        <v>13207</v>
      </c>
      <c r="R724" s="1" t="s">
        <v>13691</v>
      </c>
      <c r="S724" s="1" t="s">
        <v>722</v>
      </c>
      <c r="T724" s="1"/>
      <c r="U724" s="1"/>
      <c r="V724" s="1" t="s">
        <v>13705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4108</v>
      </c>
      <c r="F725" s="1" t="s">
        <v>5730</v>
      </c>
      <c r="G725" s="1" t="s">
        <v>7290</v>
      </c>
      <c r="H725" s="1" t="s">
        <v>8792</v>
      </c>
      <c r="I725" s="1" t="s">
        <v>10282</v>
      </c>
      <c r="J725" s="1"/>
      <c r="K725" s="1" t="s">
        <v>11225</v>
      </c>
      <c r="L725" s="1" t="s">
        <v>723</v>
      </c>
      <c r="M725" s="1" t="s">
        <v>11948</v>
      </c>
      <c r="N725" s="1" t="s">
        <v>12897</v>
      </c>
      <c r="O725" s="1" t="s">
        <v>723</v>
      </c>
      <c r="P725" s="1" t="s">
        <v>12904</v>
      </c>
      <c r="Q725" s="1" t="s">
        <v>13208</v>
      </c>
      <c r="R725" s="1" t="s">
        <v>13691</v>
      </c>
      <c r="S725" s="1" t="s">
        <v>723</v>
      </c>
      <c r="T725" s="1"/>
      <c r="U725" s="1"/>
      <c r="V725" s="1" t="s">
        <v>13705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4109</v>
      </c>
      <c r="F726" s="1" t="s">
        <v>5731</v>
      </c>
      <c r="G726" s="1" t="s">
        <v>7291</v>
      </c>
      <c r="H726" s="1" t="s">
        <v>8793</v>
      </c>
      <c r="I726" s="1" t="s">
        <v>10283</v>
      </c>
      <c r="J726" s="1"/>
      <c r="K726" s="1" t="s">
        <v>11225</v>
      </c>
      <c r="L726" s="1" t="s">
        <v>724</v>
      </c>
      <c r="M726" s="1" t="s">
        <v>11949</v>
      </c>
      <c r="N726" s="1" t="s">
        <v>12897</v>
      </c>
      <c r="O726" s="1" t="s">
        <v>724</v>
      </c>
      <c r="P726" s="1" t="s">
        <v>12904</v>
      </c>
      <c r="Q726" s="1" t="s">
        <v>13209</v>
      </c>
      <c r="R726" s="1" t="s">
        <v>13691</v>
      </c>
      <c r="S726" s="1" t="s">
        <v>724</v>
      </c>
      <c r="T726" s="1"/>
      <c r="U726" s="1"/>
      <c r="V726" s="1" t="s">
        <v>13705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4110</v>
      </c>
      <c r="F727" s="1" t="s">
        <v>5732</v>
      </c>
      <c r="G727" s="1" t="s">
        <v>7292</v>
      </c>
      <c r="H727" s="1" t="s">
        <v>8794</v>
      </c>
      <c r="I727" s="1" t="s">
        <v>10284</v>
      </c>
      <c r="J727" s="1"/>
      <c r="K727" s="1" t="s">
        <v>11225</v>
      </c>
      <c r="L727" s="1" t="s">
        <v>725</v>
      </c>
      <c r="M727" s="1" t="s">
        <v>11950</v>
      </c>
      <c r="N727" s="1" t="s">
        <v>12897</v>
      </c>
      <c r="O727" s="1" t="s">
        <v>725</v>
      </c>
      <c r="P727" s="1" t="s">
        <v>12904</v>
      </c>
      <c r="Q727" s="1" t="s">
        <v>13210</v>
      </c>
      <c r="R727" s="1" t="s">
        <v>13691</v>
      </c>
      <c r="S727" s="1" t="s">
        <v>725</v>
      </c>
      <c r="T727" s="1"/>
      <c r="U727" s="1"/>
      <c r="V727" s="1" t="s">
        <v>13705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4111</v>
      </c>
      <c r="F728" s="1" t="s">
        <v>5733</v>
      </c>
      <c r="G728" s="1" t="s">
        <v>7293</v>
      </c>
      <c r="H728" s="1" t="s">
        <v>8795</v>
      </c>
      <c r="I728" s="1" t="s">
        <v>10285</v>
      </c>
      <c r="J728" s="1"/>
      <c r="K728" s="1" t="s">
        <v>11225</v>
      </c>
      <c r="L728" s="1" t="s">
        <v>726</v>
      </c>
      <c r="M728" s="1" t="s">
        <v>11951</v>
      </c>
      <c r="N728" s="1" t="s">
        <v>12897</v>
      </c>
      <c r="O728" s="1" t="s">
        <v>726</v>
      </c>
      <c r="P728" s="1" t="s">
        <v>12904</v>
      </c>
      <c r="Q728" s="1" t="s">
        <v>13211</v>
      </c>
      <c r="R728" s="1" t="s">
        <v>13691</v>
      </c>
      <c r="S728" s="1" t="s">
        <v>726</v>
      </c>
      <c r="T728" s="1"/>
      <c r="U728" s="1"/>
      <c r="V728" s="1" t="s">
        <v>13705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4112</v>
      </c>
      <c r="F729" s="1" t="s">
        <v>5734</v>
      </c>
      <c r="G729" s="1" t="s">
        <v>7294</v>
      </c>
      <c r="H729" s="1" t="s">
        <v>8796</v>
      </c>
      <c r="I729" s="1" t="s">
        <v>10286</v>
      </c>
      <c r="J729" s="1"/>
      <c r="K729" s="1" t="s">
        <v>11225</v>
      </c>
      <c r="L729" s="1" t="s">
        <v>727</v>
      </c>
      <c r="M729" s="1" t="s">
        <v>11952</v>
      </c>
      <c r="N729" s="1" t="s">
        <v>12897</v>
      </c>
      <c r="O729" s="1" t="s">
        <v>727</v>
      </c>
      <c r="P729" s="1" t="s">
        <v>12904</v>
      </c>
      <c r="Q729" s="1" t="s">
        <v>13212</v>
      </c>
      <c r="R729" s="1" t="s">
        <v>13691</v>
      </c>
      <c r="S729" s="1" t="s">
        <v>727</v>
      </c>
      <c r="T729" s="1"/>
      <c r="U729" s="1"/>
      <c r="V729" s="1" t="s">
        <v>13705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4113</v>
      </c>
      <c r="F730" s="1" t="s">
        <v>5735</v>
      </c>
      <c r="G730" s="1" t="s">
        <v>7295</v>
      </c>
      <c r="H730" s="1" t="s">
        <v>8797</v>
      </c>
      <c r="I730" s="1" t="s">
        <v>10287</v>
      </c>
      <c r="J730" s="1"/>
      <c r="K730" s="1" t="s">
        <v>11225</v>
      </c>
      <c r="L730" s="1" t="s">
        <v>728</v>
      </c>
      <c r="M730" s="1" t="s">
        <v>11953</v>
      </c>
      <c r="N730" s="1" t="s">
        <v>12897</v>
      </c>
      <c r="O730" s="1" t="s">
        <v>728</v>
      </c>
      <c r="P730" s="1" t="s">
        <v>12904</v>
      </c>
      <c r="Q730" s="1" t="s">
        <v>13213</v>
      </c>
      <c r="R730" s="1" t="s">
        <v>13691</v>
      </c>
      <c r="S730" s="1" t="s">
        <v>728</v>
      </c>
      <c r="T730" s="1"/>
      <c r="U730" s="1"/>
      <c r="V730" s="1" t="s">
        <v>13705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4114</v>
      </c>
      <c r="F731" s="1" t="s">
        <v>5736</v>
      </c>
      <c r="G731" s="1" t="s">
        <v>7296</v>
      </c>
      <c r="H731" s="1" t="s">
        <v>8798</v>
      </c>
      <c r="I731" s="1" t="s">
        <v>10288</v>
      </c>
      <c r="J731" s="1"/>
      <c r="K731" s="1" t="s">
        <v>11225</v>
      </c>
      <c r="L731" s="1" t="s">
        <v>729</v>
      </c>
      <c r="M731" s="1" t="s">
        <v>11954</v>
      </c>
      <c r="N731" s="1" t="s">
        <v>12897</v>
      </c>
      <c r="O731" s="1" t="s">
        <v>729</v>
      </c>
      <c r="P731" s="1" t="s">
        <v>12904</v>
      </c>
      <c r="Q731" s="1" t="s">
        <v>13214</v>
      </c>
      <c r="R731" s="1" t="s">
        <v>13691</v>
      </c>
      <c r="S731" s="1" t="s">
        <v>729</v>
      </c>
      <c r="T731" s="1"/>
      <c r="U731" s="1"/>
      <c r="V731" s="1" t="s">
        <v>13705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4115</v>
      </c>
      <c r="F732" s="1" t="s">
        <v>5737</v>
      </c>
      <c r="G732" s="1" t="s">
        <v>7297</v>
      </c>
      <c r="H732" s="1" t="s">
        <v>8799</v>
      </c>
      <c r="I732" s="1" t="s">
        <v>10289</v>
      </c>
      <c r="J732" s="1"/>
      <c r="K732" s="1" t="s">
        <v>11225</v>
      </c>
      <c r="L732" s="1" t="s">
        <v>730</v>
      </c>
      <c r="M732" s="1" t="s">
        <v>11955</v>
      </c>
      <c r="N732" s="1" t="s">
        <v>12897</v>
      </c>
      <c r="O732" s="1" t="s">
        <v>730</v>
      </c>
      <c r="P732" s="1" t="s">
        <v>12904</v>
      </c>
      <c r="Q732" s="1" t="s">
        <v>13215</v>
      </c>
      <c r="R732" s="1" t="s">
        <v>13691</v>
      </c>
      <c r="S732" s="1" t="s">
        <v>730</v>
      </c>
      <c r="T732" s="1"/>
      <c r="U732" s="1"/>
      <c r="V732" s="1" t="s">
        <v>13705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4116</v>
      </c>
      <c r="F733" s="1" t="s">
        <v>5738</v>
      </c>
      <c r="G733" s="1" t="s">
        <v>7298</v>
      </c>
      <c r="H733" s="1" t="s">
        <v>8800</v>
      </c>
      <c r="I733" s="1" t="s">
        <v>10290</v>
      </c>
      <c r="J733" s="1"/>
      <c r="K733" s="1" t="s">
        <v>11225</v>
      </c>
      <c r="L733" s="1" t="s">
        <v>731</v>
      </c>
      <c r="M733" s="1" t="s">
        <v>11956</v>
      </c>
      <c r="N733" s="1" t="s">
        <v>12897</v>
      </c>
      <c r="O733" s="1" t="s">
        <v>731</v>
      </c>
      <c r="P733" s="1" t="s">
        <v>12904</v>
      </c>
      <c r="Q733" s="1" t="s">
        <v>13216</v>
      </c>
      <c r="R733" s="1" t="s">
        <v>13691</v>
      </c>
      <c r="S733" s="1" t="s">
        <v>731</v>
      </c>
      <c r="T733" s="1"/>
      <c r="U733" s="1"/>
      <c r="V733" s="1" t="s">
        <v>13705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4117</v>
      </c>
      <c r="F734" s="1" t="s">
        <v>5739</v>
      </c>
      <c r="G734" s="1" t="s">
        <v>7299</v>
      </c>
      <c r="H734" s="1" t="s">
        <v>8801</v>
      </c>
      <c r="I734" s="1" t="s">
        <v>10291</v>
      </c>
      <c r="J734" s="1"/>
      <c r="K734" s="1" t="s">
        <v>11225</v>
      </c>
      <c r="L734" s="1" t="s">
        <v>732</v>
      </c>
      <c r="M734" s="1" t="s">
        <v>11957</v>
      </c>
      <c r="N734" s="1" t="s">
        <v>12897</v>
      </c>
      <c r="O734" s="1" t="s">
        <v>732</v>
      </c>
      <c r="P734" s="1" t="s">
        <v>12904</v>
      </c>
      <c r="Q734" s="1" t="s">
        <v>13217</v>
      </c>
      <c r="R734" s="1" t="s">
        <v>13691</v>
      </c>
      <c r="S734" s="1" t="s">
        <v>732</v>
      </c>
      <c r="T734" s="1"/>
      <c r="U734" s="1"/>
      <c r="V734" s="1" t="s">
        <v>13705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4118</v>
      </c>
      <c r="F735" s="1" t="s">
        <v>5740</v>
      </c>
      <c r="G735" s="1" t="s">
        <v>7300</v>
      </c>
      <c r="H735" s="1" t="s">
        <v>8802</v>
      </c>
      <c r="I735" s="1" t="s">
        <v>10292</v>
      </c>
      <c r="J735" s="1"/>
      <c r="K735" s="1" t="s">
        <v>11225</v>
      </c>
      <c r="L735" s="1" t="s">
        <v>733</v>
      </c>
      <c r="M735" s="1" t="s">
        <v>11958</v>
      </c>
      <c r="N735" s="1" t="s">
        <v>12897</v>
      </c>
      <c r="O735" s="1" t="s">
        <v>733</v>
      </c>
      <c r="P735" s="1" t="s">
        <v>12904</v>
      </c>
      <c r="Q735" s="1" t="s">
        <v>13218</v>
      </c>
      <c r="R735" s="1" t="s">
        <v>13691</v>
      </c>
      <c r="S735" s="1" t="s">
        <v>733</v>
      </c>
      <c r="T735" s="1"/>
      <c r="U735" s="1"/>
      <c r="V735" s="1" t="s">
        <v>13705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4119</v>
      </c>
      <c r="F736" s="1" t="s">
        <v>5741</v>
      </c>
      <c r="G736" s="1" t="s">
        <v>7301</v>
      </c>
      <c r="H736" s="1" t="s">
        <v>8803</v>
      </c>
      <c r="I736" s="1" t="s">
        <v>10293</v>
      </c>
      <c r="J736" s="1"/>
      <c r="K736" s="1" t="s">
        <v>11225</v>
      </c>
      <c r="L736" s="1" t="s">
        <v>734</v>
      </c>
      <c r="M736" s="1" t="s">
        <v>11959</v>
      </c>
      <c r="N736" s="1" t="s">
        <v>12897</v>
      </c>
      <c r="O736" s="1" t="s">
        <v>734</v>
      </c>
      <c r="P736" s="1" t="s">
        <v>12904</v>
      </c>
      <c r="Q736" s="1" t="s">
        <v>13219</v>
      </c>
      <c r="R736" s="1" t="s">
        <v>13691</v>
      </c>
      <c r="S736" s="1" t="s">
        <v>734</v>
      </c>
      <c r="T736" s="1"/>
      <c r="U736" s="1"/>
      <c r="V736" s="1" t="s">
        <v>13705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4120</v>
      </c>
      <c r="F737" s="1" t="s">
        <v>5742</v>
      </c>
      <c r="G737" s="1" t="s">
        <v>7302</v>
      </c>
      <c r="H737" s="1" t="s">
        <v>8804</v>
      </c>
      <c r="I737" s="1" t="s">
        <v>10294</v>
      </c>
      <c r="J737" s="1"/>
      <c r="K737" s="1" t="s">
        <v>11225</v>
      </c>
      <c r="L737" s="1" t="s">
        <v>735</v>
      </c>
      <c r="M737" s="1" t="s">
        <v>11960</v>
      </c>
      <c r="N737" s="1" t="s">
        <v>12897</v>
      </c>
      <c r="O737" s="1" t="s">
        <v>735</v>
      </c>
      <c r="P737" s="1" t="s">
        <v>12904</v>
      </c>
      <c r="Q737" s="1" t="s">
        <v>13220</v>
      </c>
      <c r="R737" s="1" t="s">
        <v>13691</v>
      </c>
      <c r="S737" s="1" t="s">
        <v>735</v>
      </c>
      <c r="T737" s="1"/>
      <c r="U737" s="1"/>
      <c r="V737" s="1" t="s">
        <v>13705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4121</v>
      </c>
      <c r="F738" s="1" t="s">
        <v>5743</v>
      </c>
      <c r="G738" s="1" t="s">
        <v>7303</v>
      </c>
      <c r="H738" s="1" t="s">
        <v>8805</v>
      </c>
      <c r="I738" s="1" t="s">
        <v>10295</v>
      </c>
      <c r="J738" s="1"/>
      <c r="K738" s="1" t="s">
        <v>11225</v>
      </c>
      <c r="L738" s="1" t="s">
        <v>736</v>
      </c>
      <c r="M738" s="1" t="s">
        <v>11961</v>
      </c>
      <c r="N738" s="1" t="s">
        <v>12897</v>
      </c>
      <c r="O738" s="1" t="s">
        <v>736</v>
      </c>
      <c r="P738" s="1" t="s">
        <v>12904</v>
      </c>
      <c r="Q738" s="1" t="s">
        <v>13221</v>
      </c>
      <c r="R738" s="1" t="s">
        <v>13691</v>
      </c>
      <c r="S738" s="1" t="s">
        <v>736</v>
      </c>
      <c r="T738" s="1"/>
      <c r="U738" s="1"/>
      <c r="V738" s="1" t="s">
        <v>13705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4122</v>
      </c>
      <c r="F739" s="1" t="s">
        <v>5744</v>
      </c>
      <c r="G739" s="1" t="s">
        <v>7304</v>
      </c>
      <c r="H739" s="1" t="s">
        <v>8806</v>
      </c>
      <c r="I739" s="1" t="s">
        <v>10296</v>
      </c>
      <c r="J739" s="1"/>
      <c r="K739" s="1" t="s">
        <v>11225</v>
      </c>
      <c r="L739" s="1" t="s">
        <v>737</v>
      </c>
      <c r="M739" s="1" t="s">
        <v>11962</v>
      </c>
      <c r="N739" s="1" t="s">
        <v>12897</v>
      </c>
      <c r="O739" s="1" t="s">
        <v>737</v>
      </c>
      <c r="P739" s="1" t="s">
        <v>12904</v>
      </c>
      <c r="Q739" s="1" t="s">
        <v>13222</v>
      </c>
      <c r="R739" s="1" t="s">
        <v>13691</v>
      </c>
      <c r="S739" s="1" t="s">
        <v>737</v>
      </c>
      <c r="T739" s="1"/>
      <c r="U739" s="1"/>
      <c r="V739" s="1" t="s">
        <v>13705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4123</v>
      </c>
      <c r="F740" s="1" t="s">
        <v>5745</v>
      </c>
      <c r="G740" s="1" t="s">
        <v>7305</v>
      </c>
      <c r="H740" s="1" t="s">
        <v>8807</v>
      </c>
      <c r="I740" s="1" t="s">
        <v>10297</v>
      </c>
      <c r="J740" s="1"/>
      <c r="K740" s="1" t="s">
        <v>11225</v>
      </c>
      <c r="L740" s="1" t="s">
        <v>738</v>
      </c>
      <c r="M740" s="1" t="s">
        <v>11963</v>
      </c>
      <c r="N740" s="1" t="s">
        <v>12897</v>
      </c>
      <c r="O740" s="1" t="s">
        <v>738</v>
      </c>
      <c r="P740" s="1" t="s">
        <v>12904</v>
      </c>
      <c r="Q740" s="1" t="s">
        <v>13223</v>
      </c>
      <c r="R740" s="1" t="s">
        <v>13691</v>
      </c>
      <c r="S740" s="1" t="s">
        <v>738</v>
      </c>
      <c r="T740" s="1"/>
      <c r="U740" s="1"/>
      <c r="V740" s="1" t="s">
        <v>13705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4124</v>
      </c>
      <c r="F741" s="1" t="s">
        <v>5746</v>
      </c>
      <c r="G741" s="1" t="s">
        <v>7306</v>
      </c>
      <c r="H741" s="1" t="s">
        <v>8765</v>
      </c>
      <c r="I741" s="1" t="s">
        <v>10298</v>
      </c>
      <c r="J741" s="1"/>
      <c r="K741" s="1" t="s">
        <v>11225</v>
      </c>
      <c r="L741" s="1" t="s">
        <v>739</v>
      </c>
      <c r="M741" s="1" t="s">
        <v>11964</v>
      </c>
      <c r="N741" s="1" t="s">
        <v>12897</v>
      </c>
      <c r="O741" s="1" t="s">
        <v>739</v>
      </c>
      <c r="P741" s="1" t="s">
        <v>12904</v>
      </c>
      <c r="Q741" s="1" t="s">
        <v>13180</v>
      </c>
      <c r="R741" s="1" t="s">
        <v>13691</v>
      </c>
      <c r="S741" s="1" t="s">
        <v>739</v>
      </c>
      <c r="T741" s="1"/>
      <c r="U741" s="1"/>
      <c r="V741" s="1" t="s">
        <v>13705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4125</v>
      </c>
      <c r="F742" s="1" t="s">
        <v>5747</v>
      </c>
      <c r="G742" s="1" t="s">
        <v>7307</v>
      </c>
      <c r="H742" s="1" t="s">
        <v>8808</v>
      </c>
      <c r="I742" s="1" t="s">
        <v>10299</v>
      </c>
      <c r="J742" s="1"/>
      <c r="K742" s="1" t="s">
        <v>11225</v>
      </c>
      <c r="L742" s="1" t="s">
        <v>740</v>
      </c>
      <c r="M742" s="1" t="s">
        <v>11965</v>
      </c>
      <c r="N742" s="1" t="s">
        <v>12897</v>
      </c>
      <c r="O742" s="1" t="s">
        <v>740</v>
      </c>
      <c r="P742" s="1" t="s">
        <v>12904</v>
      </c>
      <c r="Q742" s="1" t="s">
        <v>13224</v>
      </c>
      <c r="R742" s="1" t="s">
        <v>13691</v>
      </c>
      <c r="S742" s="1" t="s">
        <v>740</v>
      </c>
      <c r="T742" s="1"/>
      <c r="U742" s="1"/>
      <c r="V742" s="1" t="s">
        <v>13705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4126</v>
      </c>
      <c r="F743" s="1" t="s">
        <v>4136</v>
      </c>
      <c r="G743" s="1" t="s">
        <v>7308</v>
      </c>
      <c r="H743" s="1" t="s">
        <v>8808</v>
      </c>
      <c r="I743" s="1" t="s">
        <v>10300</v>
      </c>
      <c r="J743" s="1"/>
      <c r="K743" s="1" t="s">
        <v>11225</v>
      </c>
      <c r="L743" s="1" t="s">
        <v>741</v>
      </c>
      <c r="M743" s="1" t="s">
        <v>11966</v>
      </c>
      <c r="N743" s="1" t="s">
        <v>12897</v>
      </c>
      <c r="O743" s="1" t="s">
        <v>741</v>
      </c>
      <c r="P743" s="1" t="s">
        <v>12904</v>
      </c>
      <c r="Q743" s="1" t="s">
        <v>13224</v>
      </c>
      <c r="R743" s="1" t="s">
        <v>13691</v>
      </c>
      <c r="S743" s="1" t="s">
        <v>741</v>
      </c>
      <c r="T743" s="1"/>
      <c r="U743" s="1"/>
      <c r="V743" s="1" t="s">
        <v>13705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4127</v>
      </c>
      <c r="F744" s="1" t="s">
        <v>5748</v>
      </c>
      <c r="G744" s="1" t="s">
        <v>7309</v>
      </c>
      <c r="H744" s="1" t="s">
        <v>8809</v>
      </c>
      <c r="I744" s="1" t="s">
        <v>10301</v>
      </c>
      <c r="J744" s="1"/>
      <c r="K744" s="1" t="s">
        <v>11225</v>
      </c>
      <c r="L744" s="1" t="s">
        <v>742</v>
      </c>
      <c r="M744" s="1" t="s">
        <v>11967</v>
      </c>
      <c r="N744" s="1" t="s">
        <v>12897</v>
      </c>
      <c r="O744" s="1" t="s">
        <v>742</v>
      </c>
      <c r="P744" s="1" t="s">
        <v>12904</v>
      </c>
      <c r="Q744" s="1" t="s">
        <v>13225</v>
      </c>
      <c r="R744" s="1" t="s">
        <v>13691</v>
      </c>
      <c r="S744" s="1" t="s">
        <v>742</v>
      </c>
      <c r="T744" s="1"/>
      <c r="U744" s="1"/>
      <c r="V744" s="1" t="s">
        <v>13705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4128</v>
      </c>
      <c r="F745" s="1" t="s">
        <v>5749</v>
      </c>
      <c r="G745" s="1" t="s">
        <v>7310</v>
      </c>
      <c r="H745" s="1" t="s">
        <v>8810</v>
      </c>
      <c r="I745" s="1" t="s">
        <v>10302</v>
      </c>
      <c r="J745" s="1"/>
      <c r="K745" s="1" t="s">
        <v>11225</v>
      </c>
      <c r="L745" s="1" t="s">
        <v>743</v>
      </c>
      <c r="M745" s="1" t="s">
        <v>11968</v>
      </c>
      <c r="N745" s="1" t="s">
        <v>12897</v>
      </c>
      <c r="O745" s="1" t="s">
        <v>743</v>
      </c>
      <c r="P745" s="1" t="s">
        <v>12904</v>
      </c>
      <c r="Q745" s="1" t="s">
        <v>13226</v>
      </c>
      <c r="R745" s="1" t="s">
        <v>13691</v>
      </c>
      <c r="S745" s="1" t="s">
        <v>743</v>
      </c>
      <c r="T745" s="1"/>
      <c r="U745" s="1"/>
      <c r="V745" s="1" t="s">
        <v>13705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4129</v>
      </c>
      <c r="F746" s="1" t="s">
        <v>5750</v>
      </c>
      <c r="G746" s="1" t="s">
        <v>7311</v>
      </c>
      <c r="H746" s="1" t="s">
        <v>8811</v>
      </c>
      <c r="I746" s="1" t="s">
        <v>10303</v>
      </c>
      <c r="J746" s="1"/>
      <c r="K746" s="1" t="s">
        <v>11225</v>
      </c>
      <c r="L746" s="1" t="s">
        <v>744</v>
      </c>
      <c r="M746" s="1" t="s">
        <v>11969</v>
      </c>
      <c r="N746" s="1" t="s">
        <v>12897</v>
      </c>
      <c r="O746" s="1" t="s">
        <v>744</v>
      </c>
      <c r="P746" s="1" t="s">
        <v>12904</v>
      </c>
      <c r="Q746" s="1" t="s">
        <v>13227</v>
      </c>
      <c r="R746" s="1" t="s">
        <v>13691</v>
      </c>
      <c r="S746" s="1" t="s">
        <v>744</v>
      </c>
      <c r="T746" s="1"/>
      <c r="U746" s="1"/>
      <c r="V746" s="1" t="s">
        <v>13705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4130</v>
      </c>
      <c r="F747" s="1" t="s">
        <v>5751</v>
      </c>
      <c r="G747" s="1" t="s">
        <v>7312</v>
      </c>
      <c r="H747" s="1" t="s">
        <v>8812</v>
      </c>
      <c r="I747" s="1" t="s">
        <v>10304</v>
      </c>
      <c r="J747" s="1"/>
      <c r="K747" s="1" t="s">
        <v>11225</v>
      </c>
      <c r="L747" s="1" t="s">
        <v>745</v>
      </c>
      <c r="M747" s="1" t="s">
        <v>11970</v>
      </c>
      <c r="N747" s="1" t="s">
        <v>12897</v>
      </c>
      <c r="O747" s="1" t="s">
        <v>745</v>
      </c>
      <c r="P747" s="1" t="s">
        <v>12904</v>
      </c>
      <c r="Q747" s="1" t="s">
        <v>13228</v>
      </c>
      <c r="R747" s="1" t="s">
        <v>13691</v>
      </c>
      <c r="S747" s="1" t="s">
        <v>745</v>
      </c>
      <c r="T747" s="1"/>
      <c r="U747" s="1"/>
      <c r="V747" s="1" t="s">
        <v>13705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4131</v>
      </c>
      <c r="F748" s="1" t="s">
        <v>5752</v>
      </c>
      <c r="G748" s="1" t="s">
        <v>4131</v>
      </c>
      <c r="H748" s="1" t="s">
        <v>8813</v>
      </c>
      <c r="I748" s="1" t="s">
        <v>10305</v>
      </c>
      <c r="J748" s="1"/>
      <c r="K748" s="1" t="s">
        <v>11225</v>
      </c>
      <c r="L748" s="1" t="s">
        <v>746</v>
      </c>
      <c r="M748" s="1" t="s">
        <v>11971</v>
      </c>
      <c r="N748" s="1" t="s">
        <v>12897</v>
      </c>
      <c r="O748" s="1" t="s">
        <v>746</v>
      </c>
      <c r="P748" s="1" t="s">
        <v>12904</v>
      </c>
      <c r="Q748" s="1" t="s">
        <v>13229</v>
      </c>
      <c r="R748" s="1" t="s">
        <v>13691</v>
      </c>
      <c r="S748" s="1" t="s">
        <v>746</v>
      </c>
      <c r="T748" s="1"/>
      <c r="U748" s="1"/>
      <c r="V748" s="1" t="s">
        <v>13705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4132</v>
      </c>
      <c r="F749" s="1" t="s">
        <v>5753</v>
      </c>
      <c r="G749" s="1" t="s">
        <v>7313</v>
      </c>
      <c r="H749" s="1" t="s">
        <v>8814</v>
      </c>
      <c r="I749" s="1" t="s">
        <v>10306</v>
      </c>
      <c r="J749" s="1"/>
      <c r="K749" s="1" t="s">
        <v>11225</v>
      </c>
      <c r="L749" s="1" t="s">
        <v>747</v>
      </c>
      <c r="M749" s="1" t="s">
        <v>11972</v>
      </c>
      <c r="N749" s="1" t="s">
        <v>12897</v>
      </c>
      <c r="O749" s="1" t="s">
        <v>747</v>
      </c>
      <c r="P749" s="1" t="s">
        <v>12904</v>
      </c>
      <c r="Q749" s="1" t="s">
        <v>13230</v>
      </c>
      <c r="R749" s="1" t="s">
        <v>13691</v>
      </c>
      <c r="S749" s="1" t="s">
        <v>747</v>
      </c>
      <c r="T749" s="1"/>
      <c r="U749" s="1"/>
      <c r="V749" s="1" t="s">
        <v>13705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4133</v>
      </c>
      <c r="F750" s="1" t="s">
        <v>5754</v>
      </c>
      <c r="G750" s="1" t="s">
        <v>7314</v>
      </c>
      <c r="H750" s="1" t="s">
        <v>8815</v>
      </c>
      <c r="I750" s="1" t="s">
        <v>10307</v>
      </c>
      <c r="J750" s="1"/>
      <c r="K750" s="1" t="s">
        <v>11225</v>
      </c>
      <c r="L750" s="1" t="s">
        <v>748</v>
      </c>
      <c r="M750" s="1" t="s">
        <v>11973</v>
      </c>
      <c r="N750" s="1" t="s">
        <v>12897</v>
      </c>
      <c r="O750" s="1" t="s">
        <v>748</v>
      </c>
      <c r="P750" s="1" t="s">
        <v>12904</v>
      </c>
      <c r="Q750" s="1" t="s">
        <v>13231</v>
      </c>
      <c r="R750" s="1" t="s">
        <v>13691</v>
      </c>
      <c r="S750" s="1" t="s">
        <v>748</v>
      </c>
      <c r="T750" s="1"/>
      <c r="U750" s="1"/>
      <c r="V750" s="1" t="s">
        <v>13705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4134</v>
      </c>
      <c r="F751" s="1" t="s">
        <v>5755</v>
      </c>
      <c r="G751" s="1" t="s">
        <v>7315</v>
      </c>
      <c r="H751" s="1" t="s">
        <v>8816</v>
      </c>
      <c r="I751" s="1" t="s">
        <v>10308</v>
      </c>
      <c r="J751" s="1"/>
      <c r="K751" s="1" t="s">
        <v>11225</v>
      </c>
      <c r="L751" s="1" t="s">
        <v>749</v>
      </c>
      <c r="M751" s="1" t="s">
        <v>11974</v>
      </c>
      <c r="N751" s="1" t="s">
        <v>12897</v>
      </c>
      <c r="O751" s="1" t="s">
        <v>749</v>
      </c>
      <c r="P751" s="1" t="s">
        <v>12904</v>
      </c>
      <c r="Q751" s="1" t="s">
        <v>13232</v>
      </c>
      <c r="R751" s="1" t="s">
        <v>13691</v>
      </c>
      <c r="S751" s="1" t="s">
        <v>749</v>
      </c>
      <c r="T751" s="1"/>
      <c r="U751" s="1"/>
      <c r="V751" s="1" t="s">
        <v>13705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4135</v>
      </c>
      <c r="F752" s="1" t="s">
        <v>5756</v>
      </c>
      <c r="G752" s="1" t="s">
        <v>7316</v>
      </c>
      <c r="H752" s="1" t="s">
        <v>8817</v>
      </c>
      <c r="I752" s="1" t="s">
        <v>10309</v>
      </c>
      <c r="J752" s="1"/>
      <c r="K752" s="1" t="s">
        <v>11225</v>
      </c>
      <c r="L752" s="1" t="s">
        <v>750</v>
      </c>
      <c r="M752" s="1" t="s">
        <v>11975</v>
      </c>
      <c r="N752" s="1" t="s">
        <v>12897</v>
      </c>
      <c r="O752" s="1" t="s">
        <v>750</v>
      </c>
      <c r="P752" s="1" t="s">
        <v>12904</v>
      </c>
      <c r="Q752" s="1" t="s">
        <v>13233</v>
      </c>
      <c r="R752" s="1" t="s">
        <v>13691</v>
      </c>
      <c r="S752" s="1" t="s">
        <v>750</v>
      </c>
      <c r="T752" s="1"/>
      <c r="U752" s="1"/>
      <c r="V752" s="1" t="s">
        <v>13705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4136</v>
      </c>
      <c r="F753" s="1" t="s">
        <v>5757</v>
      </c>
      <c r="G753" s="1" t="s">
        <v>7317</v>
      </c>
      <c r="H753" s="1" t="s">
        <v>8808</v>
      </c>
      <c r="I753" s="1" t="s">
        <v>10310</v>
      </c>
      <c r="J753" s="1"/>
      <c r="K753" s="1" t="s">
        <v>11225</v>
      </c>
      <c r="L753" s="1" t="s">
        <v>751</v>
      </c>
      <c r="M753" s="1" t="s">
        <v>11976</v>
      </c>
      <c r="N753" s="1" t="s">
        <v>12897</v>
      </c>
      <c r="O753" s="1" t="s">
        <v>751</v>
      </c>
      <c r="P753" s="1" t="s">
        <v>12904</v>
      </c>
      <c r="Q753" s="1" t="s">
        <v>13224</v>
      </c>
      <c r="R753" s="1" t="s">
        <v>13691</v>
      </c>
      <c r="S753" s="1" t="s">
        <v>751</v>
      </c>
      <c r="T753" s="1"/>
      <c r="U753" s="1"/>
      <c r="V753" s="1" t="s">
        <v>13705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4137</v>
      </c>
      <c r="F754" s="1" t="s">
        <v>5758</v>
      </c>
      <c r="G754" s="1" t="s">
        <v>7318</v>
      </c>
      <c r="H754" s="1" t="s">
        <v>8818</v>
      </c>
      <c r="I754" s="1" t="s">
        <v>10311</v>
      </c>
      <c r="J754" s="1"/>
      <c r="K754" s="1" t="s">
        <v>11225</v>
      </c>
      <c r="L754" s="1" t="s">
        <v>752</v>
      </c>
      <c r="M754" s="1" t="s">
        <v>11977</v>
      </c>
      <c r="N754" s="1" t="s">
        <v>12897</v>
      </c>
      <c r="O754" s="1" t="s">
        <v>752</v>
      </c>
      <c r="P754" s="1" t="s">
        <v>12904</v>
      </c>
      <c r="Q754" s="1" t="s">
        <v>13234</v>
      </c>
      <c r="R754" s="1" t="s">
        <v>13691</v>
      </c>
      <c r="S754" s="1" t="s">
        <v>752</v>
      </c>
      <c r="T754" s="1"/>
      <c r="U754" s="1"/>
      <c r="V754" s="1" t="s">
        <v>13705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4138</v>
      </c>
      <c r="F755" s="1" t="s">
        <v>5759</v>
      </c>
      <c r="G755" s="1" t="s">
        <v>7319</v>
      </c>
      <c r="H755" s="1" t="s">
        <v>8819</v>
      </c>
      <c r="I755" s="1" t="s">
        <v>10312</v>
      </c>
      <c r="J755" s="1"/>
      <c r="K755" s="1" t="s">
        <v>11225</v>
      </c>
      <c r="L755" s="1" t="s">
        <v>753</v>
      </c>
      <c r="M755" s="1" t="s">
        <v>11978</v>
      </c>
      <c r="N755" s="1" t="s">
        <v>12897</v>
      </c>
      <c r="O755" s="1" t="s">
        <v>753</v>
      </c>
      <c r="P755" s="1" t="s">
        <v>12904</v>
      </c>
      <c r="Q755" s="1" t="s">
        <v>13235</v>
      </c>
      <c r="R755" s="1" t="s">
        <v>13691</v>
      </c>
      <c r="S755" s="1" t="s">
        <v>753</v>
      </c>
      <c r="T755" s="1"/>
      <c r="U755" s="1"/>
      <c r="V755" s="1" t="s">
        <v>13705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4139</v>
      </c>
      <c r="F756" s="1" t="s">
        <v>5760</v>
      </c>
      <c r="G756" s="1" t="s">
        <v>7320</v>
      </c>
      <c r="H756" s="1" t="s">
        <v>8820</v>
      </c>
      <c r="I756" s="1" t="s">
        <v>10313</v>
      </c>
      <c r="J756" s="1"/>
      <c r="K756" s="1" t="s">
        <v>11225</v>
      </c>
      <c r="L756" s="1" t="s">
        <v>754</v>
      </c>
      <c r="M756" s="1" t="s">
        <v>11979</v>
      </c>
      <c r="N756" s="1" t="s">
        <v>12897</v>
      </c>
      <c r="O756" s="1" t="s">
        <v>754</v>
      </c>
      <c r="P756" s="1" t="s">
        <v>12904</v>
      </c>
      <c r="Q756" s="1" t="s">
        <v>13236</v>
      </c>
      <c r="R756" s="1" t="s">
        <v>13691</v>
      </c>
      <c r="S756" s="1" t="s">
        <v>754</v>
      </c>
      <c r="T756" s="1"/>
      <c r="U756" s="1"/>
      <c r="V756" s="1" t="s">
        <v>13705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4140</v>
      </c>
      <c r="F757" s="1" t="s">
        <v>5761</v>
      </c>
      <c r="G757" s="1" t="s">
        <v>7321</v>
      </c>
      <c r="H757" s="1" t="s">
        <v>7321</v>
      </c>
      <c r="I757" s="1" t="s">
        <v>10314</v>
      </c>
      <c r="J757" s="1"/>
      <c r="K757" s="1" t="s">
        <v>11225</v>
      </c>
      <c r="L757" s="1" t="s">
        <v>755</v>
      </c>
      <c r="M757" s="1" t="s">
        <v>11980</v>
      </c>
      <c r="N757" s="1" t="s">
        <v>12897</v>
      </c>
      <c r="O757" s="1" t="s">
        <v>755</v>
      </c>
      <c r="P757" s="1" t="s">
        <v>12904</v>
      </c>
      <c r="Q757" s="1" t="s">
        <v>13237</v>
      </c>
      <c r="R757" s="1" t="s">
        <v>13691</v>
      </c>
      <c r="S757" s="1" t="s">
        <v>755</v>
      </c>
      <c r="T757" s="1"/>
      <c r="U757" s="1"/>
      <c r="V757" s="1" t="s">
        <v>13705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4141</v>
      </c>
      <c r="F758" s="1" t="s">
        <v>5762</v>
      </c>
      <c r="G758" s="1" t="s">
        <v>7322</v>
      </c>
      <c r="H758" s="1" t="s">
        <v>8818</v>
      </c>
      <c r="I758" s="1" t="s">
        <v>10315</v>
      </c>
      <c r="J758" s="1"/>
      <c r="K758" s="1" t="s">
        <v>11225</v>
      </c>
      <c r="L758" s="1" t="s">
        <v>756</v>
      </c>
      <c r="M758" s="1" t="s">
        <v>11981</v>
      </c>
      <c r="N758" s="1" t="s">
        <v>12897</v>
      </c>
      <c r="O758" s="1" t="s">
        <v>756</v>
      </c>
      <c r="P758" s="1" t="s">
        <v>12904</v>
      </c>
      <c r="Q758" s="1" t="s">
        <v>13234</v>
      </c>
      <c r="R758" s="1" t="s">
        <v>13691</v>
      </c>
      <c r="S758" s="1" t="s">
        <v>756</v>
      </c>
      <c r="T758" s="1"/>
      <c r="U758" s="1"/>
      <c r="V758" s="1" t="s">
        <v>13705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4142</v>
      </c>
      <c r="F759" s="1" t="s">
        <v>5763</v>
      </c>
      <c r="G759" s="1" t="s">
        <v>7323</v>
      </c>
      <c r="H759" s="1" t="s">
        <v>8821</v>
      </c>
      <c r="I759" s="1" t="s">
        <v>10316</v>
      </c>
      <c r="J759" s="1"/>
      <c r="K759" s="1" t="s">
        <v>11225</v>
      </c>
      <c r="L759" s="1" t="s">
        <v>757</v>
      </c>
      <c r="M759" s="1" t="s">
        <v>11982</v>
      </c>
      <c r="N759" s="1" t="s">
        <v>12897</v>
      </c>
      <c r="O759" s="1" t="s">
        <v>757</v>
      </c>
      <c r="P759" s="1" t="s">
        <v>12904</v>
      </c>
      <c r="Q759" s="1" t="s">
        <v>13238</v>
      </c>
      <c r="R759" s="1" t="s">
        <v>13691</v>
      </c>
      <c r="S759" s="1" t="s">
        <v>757</v>
      </c>
      <c r="T759" s="1"/>
      <c r="U759" s="1"/>
      <c r="V759" s="1" t="s">
        <v>13705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4143</v>
      </c>
      <c r="F760" s="1" t="s">
        <v>5764</v>
      </c>
      <c r="G760" s="1" t="s">
        <v>7324</v>
      </c>
      <c r="H760" s="1" t="s">
        <v>8822</v>
      </c>
      <c r="I760" s="1" t="s">
        <v>10317</v>
      </c>
      <c r="J760" s="1"/>
      <c r="K760" s="1" t="s">
        <v>11225</v>
      </c>
      <c r="L760" s="1" t="s">
        <v>758</v>
      </c>
      <c r="M760" s="1" t="s">
        <v>11983</v>
      </c>
      <c r="N760" s="1" t="s">
        <v>12897</v>
      </c>
      <c r="O760" s="1" t="s">
        <v>758</v>
      </c>
      <c r="P760" s="1" t="s">
        <v>12904</v>
      </c>
      <c r="Q760" s="1" t="s">
        <v>13239</v>
      </c>
      <c r="R760" s="1" t="s">
        <v>13691</v>
      </c>
      <c r="S760" s="1" t="s">
        <v>758</v>
      </c>
      <c r="T760" s="1"/>
      <c r="U760" s="1"/>
      <c r="V760" s="1" t="s">
        <v>13705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4144</v>
      </c>
      <c r="F761" s="1" t="s">
        <v>5765</v>
      </c>
      <c r="G761" s="1" t="s">
        <v>7325</v>
      </c>
      <c r="H761" s="1" t="s">
        <v>8823</v>
      </c>
      <c r="I761" s="1" t="s">
        <v>10318</v>
      </c>
      <c r="J761" s="1"/>
      <c r="K761" s="1" t="s">
        <v>11225</v>
      </c>
      <c r="L761" s="1" t="s">
        <v>759</v>
      </c>
      <c r="M761" s="1" t="s">
        <v>11984</v>
      </c>
      <c r="N761" s="1" t="s">
        <v>12897</v>
      </c>
      <c r="O761" s="1" t="s">
        <v>759</v>
      </c>
      <c r="P761" s="1" t="s">
        <v>12904</v>
      </c>
      <c r="Q761" s="1" t="s">
        <v>13240</v>
      </c>
      <c r="R761" s="1" t="s">
        <v>13691</v>
      </c>
      <c r="S761" s="1" t="s">
        <v>759</v>
      </c>
      <c r="T761" s="1"/>
      <c r="U761" s="1"/>
      <c r="V761" s="1" t="s">
        <v>13705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4145</v>
      </c>
      <c r="F762" s="1" t="s">
        <v>5766</v>
      </c>
      <c r="G762" s="1" t="s">
        <v>7326</v>
      </c>
      <c r="H762" s="1" t="s">
        <v>8824</v>
      </c>
      <c r="I762" s="1" t="s">
        <v>10319</v>
      </c>
      <c r="J762" s="1"/>
      <c r="K762" s="1" t="s">
        <v>11225</v>
      </c>
      <c r="L762" s="1" t="s">
        <v>760</v>
      </c>
      <c r="M762" s="1" t="s">
        <v>11985</v>
      </c>
      <c r="N762" s="1" t="s">
        <v>12897</v>
      </c>
      <c r="O762" s="1" t="s">
        <v>760</v>
      </c>
      <c r="P762" s="1" t="s">
        <v>12904</v>
      </c>
      <c r="Q762" s="1" t="s">
        <v>13241</v>
      </c>
      <c r="R762" s="1" t="s">
        <v>13691</v>
      </c>
      <c r="S762" s="1" t="s">
        <v>760</v>
      </c>
      <c r="T762" s="1"/>
      <c r="U762" s="1"/>
      <c r="V762" s="1" t="s">
        <v>13705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4146</v>
      </c>
      <c r="F763" s="1" t="s">
        <v>5767</v>
      </c>
      <c r="G763" s="1" t="s">
        <v>7327</v>
      </c>
      <c r="H763" s="1" t="s">
        <v>8825</v>
      </c>
      <c r="I763" s="1" t="s">
        <v>10320</v>
      </c>
      <c r="J763" s="1"/>
      <c r="K763" s="1" t="s">
        <v>11225</v>
      </c>
      <c r="L763" s="1" t="s">
        <v>761</v>
      </c>
      <c r="M763" s="1" t="s">
        <v>11986</v>
      </c>
      <c r="N763" s="1" t="s">
        <v>12897</v>
      </c>
      <c r="O763" s="1" t="s">
        <v>761</v>
      </c>
      <c r="P763" s="1" t="s">
        <v>12904</v>
      </c>
      <c r="Q763" s="1" t="s">
        <v>13242</v>
      </c>
      <c r="R763" s="1" t="s">
        <v>13691</v>
      </c>
      <c r="S763" s="1" t="s">
        <v>761</v>
      </c>
      <c r="T763" s="1"/>
      <c r="U763" s="1"/>
      <c r="V763" s="1" t="s">
        <v>13705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4147</v>
      </c>
      <c r="F764" s="1" t="s">
        <v>5768</v>
      </c>
      <c r="G764" s="1" t="s">
        <v>7328</v>
      </c>
      <c r="H764" s="1" t="s">
        <v>8826</v>
      </c>
      <c r="I764" s="1" t="s">
        <v>10321</v>
      </c>
      <c r="J764" s="1"/>
      <c r="K764" s="1" t="s">
        <v>11225</v>
      </c>
      <c r="L764" s="1" t="s">
        <v>762</v>
      </c>
      <c r="M764" s="1" t="s">
        <v>11987</v>
      </c>
      <c r="N764" s="1" t="s">
        <v>12897</v>
      </c>
      <c r="O764" s="1" t="s">
        <v>762</v>
      </c>
      <c r="P764" s="1" t="s">
        <v>12904</v>
      </c>
      <c r="Q764" s="1" t="s">
        <v>13243</v>
      </c>
      <c r="R764" s="1" t="s">
        <v>13691</v>
      </c>
      <c r="S764" s="1" t="s">
        <v>762</v>
      </c>
      <c r="T764" s="1"/>
      <c r="U764" s="1"/>
      <c r="V764" s="1" t="s">
        <v>13705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4148</v>
      </c>
      <c r="F765" s="1" t="s">
        <v>5769</v>
      </c>
      <c r="G765" s="1" t="s">
        <v>7329</v>
      </c>
      <c r="H765" s="1" t="s">
        <v>8827</v>
      </c>
      <c r="I765" s="1" t="s">
        <v>10322</v>
      </c>
      <c r="J765" s="1"/>
      <c r="K765" s="1" t="s">
        <v>11225</v>
      </c>
      <c r="L765" s="1" t="s">
        <v>763</v>
      </c>
      <c r="M765" s="1" t="s">
        <v>11988</v>
      </c>
      <c r="N765" s="1" t="s">
        <v>12897</v>
      </c>
      <c r="O765" s="1" t="s">
        <v>763</v>
      </c>
      <c r="P765" s="1" t="s">
        <v>12904</v>
      </c>
      <c r="Q765" s="1" t="s">
        <v>13244</v>
      </c>
      <c r="R765" s="1" t="s">
        <v>13691</v>
      </c>
      <c r="S765" s="1" t="s">
        <v>763</v>
      </c>
      <c r="T765" s="1"/>
      <c r="U765" s="1"/>
      <c r="V765" s="1" t="s">
        <v>13705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4149</v>
      </c>
      <c r="F766" s="1" t="s">
        <v>5770</v>
      </c>
      <c r="G766" s="1" t="s">
        <v>7330</v>
      </c>
      <c r="H766" s="1" t="s">
        <v>8828</v>
      </c>
      <c r="I766" s="1" t="s">
        <v>10323</v>
      </c>
      <c r="J766" s="1"/>
      <c r="K766" s="1" t="s">
        <v>11225</v>
      </c>
      <c r="L766" s="1" t="s">
        <v>764</v>
      </c>
      <c r="M766" s="1" t="s">
        <v>11989</v>
      </c>
      <c r="N766" s="1" t="s">
        <v>12897</v>
      </c>
      <c r="O766" s="1" t="s">
        <v>764</v>
      </c>
      <c r="P766" s="1" t="s">
        <v>12904</v>
      </c>
      <c r="Q766" s="1" t="s">
        <v>13245</v>
      </c>
      <c r="R766" s="1" t="s">
        <v>13691</v>
      </c>
      <c r="S766" s="1" t="s">
        <v>764</v>
      </c>
      <c r="T766" s="1"/>
      <c r="U766" s="1"/>
      <c r="V766" s="1" t="s">
        <v>13705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4150</v>
      </c>
      <c r="F767" s="1" t="s">
        <v>5771</v>
      </c>
      <c r="G767" s="1" t="s">
        <v>7331</v>
      </c>
      <c r="H767" s="1" t="s">
        <v>8827</v>
      </c>
      <c r="I767" s="1" t="s">
        <v>10324</v>
      </c>
      <c r="J767" s="1"/>
      <c r="K767" s="1" t="s">
        <v>11225</v>
      </c>
      <c r="L767" s="1" t="s">
        <v>765</v>
      </c>
      <c r="M767" s="1" t="s">
        <v>11990</v>
      </c>
      <c r="N767" s="1" t="s">
        <v>12897</v>
      </c>
      <c r="O767" s="1" t="s">
        <v>765</v>
      </c>
      <c r="P767" s="1" t="s">
        <v>12904</v>
      </c>
      <c r="Q767" s="1" t="s">
        <v>13244</v>
      </c>
      <c r="R767" s="1" t="s">
        <v>13691</v>
      </c>
      <c r="S767" s="1" t="s">
        <v>765</v>
      </c>
      <c r="T767" s="1"/>
      <c r="U767" s="1"/>
      <c r="V767" s="1" t="s">
        <v>13705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4151</v>
      </c>
      <c r="F768" s="1" t="s">
        <v>5772</v>
      </c>
      <c r="G768" s="1" t="s">
        <v>7332</v>
      </c>
      <c r="H768" s="1" t="s">
        <v>8829</v>
      </c>
      <c r="I768" s="1" t="s">
        <v>10325</v>
      </c>
      <c r="J768" s="1"/>
      <c r="K768" s="1" t="s">
        <v>11225</v>
      </c>
      <c r="L768" s="1" t="s">
        <v>766</v>
      </c>
      <c r="M768" s="1" t="s">
        <v>11991</v>
      </c>
      <c r="N768" s="1" t="s">
        <v>12897</v>
      </c>
      <c r="O768" s="1" t="s">
        <v>766</v>
      </c>
      <c r="P768" s="1" t="s">
        <v>12904</v>
      </c>
      <c r="Q768" s="1" t="s">
        <v>13246</v>
      </c>
      <c r="R768" s="1" t="s">
        <v>13691</v>
      </c>
      <c r="S768" s="1" t="s">
        <v>766</v>
      </c>
      <c r="T768" s="1"/>
      <c r="U768" s="1"/>
      <c r="V768" s="1" t="s">
        <v>13705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4152</v>
      </c>
      <c r="F769" s="1" t="s">
        <v>5773</v>
      </c>
      <c r="G769" s="1" t="s">
        <v>7333</v>
      </c>
      <c r="H769" s="1" t="s">
        <v>8830</v>
      </c>
      <c r="I769" s="1" t="s">
        <v>10326</v>
      </c>
      <c r="J769" s="1"/>
      <c r="K769" s="1" t="s">
        <v>11225</v>
      </c>
      <c r="L769" s="1" t="s">
        <v>767</v>
      </c>
      <c r="M769" s="1" t="s">
        <v>11992</v>
      </c>
      <c r="N769" s="1" t="s">
        <v>12897</v>
      </c>
      <c r="O769" s="1" t="s">
        <v>767</v>
      </c>
      <c r="P769" s="1" t="s">
        <v>12904</v>
      </c>
      <c r="Q769" s="1" t="s">
        <v>13247</v>
      </c>
      <c r="R769" s="1" t="s">
        <v>13691</v>
      </c>
      <c r="S769" s="1" t="s">
        <v>767</v>
      </c>
      <c r="T769" s="1"/>
      <c r="U769" s="1"/>
      <c r="V769" s="1" t="s">
        <v>13705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4153</v>
      </c>
      <c r="F770" s="1" t="s">
        <v>5774</v>
      </c>
      <c r="G770" s="1" t="s">
        <v>7334</v>
      </c>
      <c r="H770" s="1" t="s">
        <v>8831</v>
      </c>
      <c r="I770" s="1" t="s">
        <v>10327</v>
      </c>
      <c r="J770" s="1"/>
      <c r="K770" s="1" t="s">
        <v>11225</v>
      </c>
      <c r="L770" s="1" t="s">
        <v>768</v>
      </c>
      <c r="M770" s="1" t="s">
        <v>11993</v>
      </c>
      <c r="N770" s="1" t="s">
        <v>12897</v>
      </c>
      <c r="O770" s="1" t="s">
        <v>768</v>
      </c>
      <c r="P770" s="1" t="s">
        <v>12904</v>
      </c>
      <c r="Q770" s="1" t="s">
        <v>13248</v>
      </c>
      <c r="R770" s="1" t="s">
        <v>13691</v>
      </c>
      <c r="S770" s="1" t="s">
        <v>768</v>
      </c>
      <c r="T770" s="1"/>
      <c r="U770" s="1"/>
      <c r="V770" s="1" t="s">
        <v>13705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4154</v>
      </c>
      <c r="F771" s="1" t="s">
        <v>5775</v>
      </c>
      <c r="G771" s="1" t="s">
        <v>7335</v>
      </c>
      <c r="H771" s="1" t="s">
        <v>8832</v>
      </c>
      <c r="I771" s="1" t="s">
        <v>10328</v>
      </c>
      <c r="J771" s="1"/>
      <c r="K771" s="1" t="s">
        <v>11225</v>
      </c>
      <c r="L771" s="1" t="s">
        <v>769</v>
      </c>
      <c r="M771" s="1" t="s">
        <v>11994</v>
      </c>
      <c r="N771" s="1" t="s">
        <v>12897</v>
      </c>
      <c r="O771" s="1" t="s">
        <v>769</v>
      </c>
      <c r="P771" s="1" t="s">
        <v>12904</v>
      </c>
      <c r="Q771" s="1" t="s">
        <v>13249</v>
      </c>
      <c r="R771" s="1" t="s">
        <v>13691</v>
      </c>
      <c r="S771" s="1" t="s">
        <v>769</v>
      </c>
      <c r="T771" s="1"/>
      <c r="U771" s="1"/>
      <c r="V771" s="1" t="s">
        <v>13705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4155</v>
      </c>
      <c r="F772" s="1" t="s">
        <v>5776</v>
      </c>
      <c r="G772" s="1" t="s">
        <v>7336</v>
      </c>
      <c r="H772" s="1" t="s">
        <v>8833</v>
      </c>
      <c r="I772" s="1" t="s">
        <v>10329</v>
      </c>
      <c r="J772" s="1"/>
      <c r="K772" s="1" t="s">
        <v>11225</v>
      </c>
      <c r="L772" s="1" t="s">
        <v>770</v>
      </c>
      <c r="M772" s="1" t="s">
        <v>11995</v>
      </c>
      <c r="N772" s="1" t="s">
        <v>12897</v>
      </c>
      <c r="O772" s="1" t="s">
        <v>770</v>
      </c>
      <c r="P772" s="1" t="s">
        <v>12904</v>
      </c>
      <c r="Q772" s="1" t="s">
        <v>13250</v>
      </c>
      <c r="R772" s="1" t="s">
        <v>13691</v>
      </c>
      <c r="S772" s="1" t="s">
        <v>770</v>
      </c>
      <c r="T772" s="1"/>
      <c r="U772" s="1"/>
      <c r="V772" s="1" t="s">
        <v>13705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4156</v>
      </c>
      <c r="F773" s="1" t="s">
        <v>5777</v>
      </c>
      <c r="G773" s="1" t="s">
        <v>7337</v>
      </c>
      <c r="H773" s="1" t="s">
        <v>8834</v>
      </c>
      <c r="I773" s="1" t="s">
        <v>10330</v>
      </c>
      <c r="J773" s="1"/>
      <c r="K773" s="1" t="s">
        <v>11225</v>
      </c>
      <c r="L773" s="1" t="s">
        <v>771</v>
      </c>
      <c r="M773" s="1" t="s">
        <v>11996</v>
      </c>
      <c r="N773" s="1" t="s">
        <v>12897</v>
      </c>
      <c r="O773" s="1" t="s">
        <v>771</v>
      </c>
      <c r="P773" s="1" t="s">
        <v>12904</v>
      </c>
      <c r="Q773" s="1" t="s">
        <v>13251</v>
      </c>
      <c r="R773" s="1" t="s">
        <v>13691</v>
      </c>
      <c r="S773" s="1" t="s">
        <v>771</v>
      </c>
      <c r="T773" s="1"/>
      <c r="U773" s="1"/>
      <c r="V773" s="1" t="s">
        <v>13705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4157</v>
      </c>
      <c r="F774" s="1" t="s">
        <v>5778</v>
      </c>
      <c r="G774" s="1" t="s">
        <v>7338</v>
      </c>
      <c r="H774" s="1" t="s">
        <v>8835</v>
      </c>
      <c r="I774" s="1" t="s">
        <v>10331</v>
      </c>
      <c r="J774" s="1"/>
      <c r="K774" s="1" t="s">
        <v>11225</v>
      </c>
      <c r="L774" s="1" t="s">
        <v>772</v>
      </c>
      <c r="M774" s="1" t="s">
        <v>11997</v>
      </c>
      <c r="N774" s="1" t="s">
        <v>12897</v>
      </c>
      <c r="O774" s="1" t="s">
        <v>772</v>
      </c>
      <c r="P774" s="1" t="s">
        <v>12904</v>
      </c>
      <c r="Q774" s="1" t="s">
        <v>13252</v>
      </c>
      <c r="R774" s="1" t="s">
        <v>13691</v>
      </c>
      <c r="S774" s="1" t="s">
        <v>772</v>
      </c>
      <c r="T774" s="1"/>
      <c r="U774" s="1"/>
      <c r="V774" s="1" t="s">
        <v>13705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4158</v>
      </c>
      <c r="F775" s="1" t="s">
        <v>5779</v>
      </c>
      <c r="G775" s="1" t="s">
        <v>7339</v>
      </c>
      <c r="H775" s="1" t="s">
        <v>8836</v>
      </c>
      <c r="I775" s="1" t="s">
        <v>10332</v>
      </c>
      <c r="J775" s="1"/>
      <c r="K775" s="1" t="s">
        <v>11225</v>
      </c>
      <c r="L775" s="1" t="s">
        <v>773</v>
      </c>
      <c r="M775" s="1" t="s">
        <v>11998</v>
      </c>
      <c r="N775" s="1" t="s">
        <v>12897</v>
      </c>
      <c r="O775" s="1" t="s">
        <v>773</v>
      </c>
      <c r="P775" s="1" t="s">
        <v>12904</v>
      </c>
      <c r="Q775" s="1" t="s">
        <v>13253</v>
      </c>
      <c r="R775" s="1" t="s">
        <v>13691</v>
      </c>
      <c r="S775" s="1" t="s">
        <v>773</v>
      </c>
      <c r="T775" s="1"/>
      <c r="U775" s="1"/>
      <c r="V775" s="1" t="s">
        <v>13705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4159</v>
      </c>
      <c r="F776" s="1" t="s">
        <v>5780</v>
      </c>
      <c r="G776" s="1" t="s">
        <v>7340</v>
      </c>
      <c r="H776" s="1" t="s">
        <v>8837</v>
      </c>
      <c r="I776" s="1" t="s">
        <v>10333</v>
      </c>
      <c r="J776" s="1"/>
      <c r="K776" s="1" t="s">
        <v>11225</v>
      </c>
      <c r="L776" s="1" t="s">
        <v>774</v>
      </c>
      <c r="M776" s="1" t="s">
        <v>11999</v>
      </c>
      <c r="N776" s="1" t="s">
        <v>12897</v>
      </c>
      <c r="O776" s="1" t="s">
        <v>774</v>
      </c>
      <c r="P776" s="1" t="s">
        <v>12904</v>
      </c>
      <c r="Q776" s="1" t="s">
        <v>13254</v>
      </c>
      <c r="R776" s="1" t="s">
        <v>13691</v>
      </c>
      <c r="S776" s="1" t="s">
        <v>774</v>
      </c>
      <c r="T776" s="1"/>
      <c r="U776" s="1"/>
      <c r="V776" s="1" t="s">
        <v>13705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4160</v>
      </c>
      <c r="F777" s="1" t="s">
        <v>5781</v>
      </c>
      <c r="G777" s="1" t="s">
        <v>7341</v>
      </c>
      <c r="H777" s="1" t="s">
        <v>8838</v>
      </c>
      <c r="I777" s="1" t="s">
        <v>10334</v>
      </c>
      <c r="J777" s="1"/>
      <c r="K777" s="1" t="s">
        <v>11225</v>
      </c>
      <c r="L777" s="1" t="s">
        <v>775</v>
      </c>
      <c r="M777" s="1" t="s">
        <v>12000</v>
      </c>
      <c r="N777" s="1" t="s">
        <v>12897</v>
      </c>
      <c r="O777" s="1" t="s">
        <v>775</v>
      </c>
      <c r="P777" s="1" t="s">
        <v>12904</v>
      </c>
      <c r="Q777" s="1" t="s">
        <v>13255</v>
      </c>
      <c r="R777" s="1" t="s">
        <v>13691</v>
      </c>
      <c r="S777" s="1" t="s">
        <v>775</v>
      </c>
      <c r="T777" s="1"/>
      <c r="U777" s="1"/>
      <c r="V777" s="1" t="s">
        <v>13705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4161</v>
      </c>
      <c r="F778" s="1" t="s">
        <v>5782</v>
      </c>
      <c r="G778" s="1" t="s">
        <v>7342</v>
      </c>
      <c r="H778" s="1" t="s">
        <v>8839</v>
      </c>
      <c r="I778" s="1" t="s">
        <v>10335</v>
      </c>
      <c r="J778" s="1"/>
      <c r="K778" s="1" t="s">
        <v>11225</v>
      </c>
      <c r="L778" s="1" t="s">
        <v>776</v>
      </c>
      <c r="M778" s="1" t="s">
        <v>12001</v>
      </c>
      <c r="N778" s="1" t="s">
        <v>12897</v>
      </c>
      <c r="O778" s="1" t="s">
        <v>776</v>
      </c>
      <c r="P778" s="1" t="s">
        <v>12904</v>
      </c>
      <c r="Q778" s="1" t="s">
        <v>13256</v>
      </c>
      <c r="R778" s="1" t="s">
        <v>13691</v>
      </c>
      <c r="S778" s="1" t="s">
        <v>776</v>
      </c>
      <c r="T778" s="1"/>
      <c r="U778" s="1"/>
      <c r="V778" s="1" t="s">
        <v>13705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4162</v>
      </c>
      <c r="F779" s="1" t="s">
        <v>5783</v>
      </c>
      <c r="G779" s="1" t="s">
        <v>7343</v>
      </c>
      <c r="H779" s="1" t="s">
        <v>8840</v>
      </c>
      <c r="I779" s="1" t="s">
        <v>10336</v>
      </c>
      <c r="J779" s="1"/>
      <c r="K779" s="1" t="s">
        <v>11225</v>
      </c>
      <c r="L779" s="1" t="s">
        <v>777</v>
      </c>
      <c r="M779" s="1" t="s">
        <v>12002</v>
      </c>
      <c r="N779" s="1" t="s">
        <v>12897</v>
      </c>
      <c r="O779" s="1" t="s">
        <v>777</v>
      </c>
      <c r="P779" s="1" t="s">
        <v>12904</v>
      </c>
      <c r="Q779" s="1" t="s">
        <v>13257</v>
      </c>
      <c r="R779" s="1" t="s">
        <v>13691</v>
      </c>
      <c r="S779" s="1" t="s">
        <v>777</v>
      </c>
      <c r="T779" s="1"/>
      <c r="U779" s="1"/>
      <c r="V779" s="1" t="s">
        <v>13705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4163</v>
      </c>
      <c r="F780" s="1" t="s">
        <v>5784</v>
      </c>
      <c r="G780" s="1" t="s">
        <v>7344</v>
      </c>
      <c r="H780" s="1" t="s">
        <v>8841</v>
      </c>
      <c r="I780" s="1" t="s">
        <v>10337</v>
      </c>
      <c r="J780" s="1"/>
      <c r="K780" s="1" t="s">
        <v>11225</v>
      </c>
      <c r="L780" s="1" t="s">
        <v>778</v>
      </c>
      <c r="M780" s="1" t="s">
        <v>12003</v>
      </c>
      <c r="N780" s="1" t="s">
        <v>12897</v>
      </c>
      <c r="O780" s="1" t="s">
        <v>778</v>
      </c>
      <c r="P780" s="1" t="s">
        <v>12904</v>
      </c>
      <c r="Q780" s="1" t="s">
        <v>13258</v>
      </c>
      <c r="R780" s="1" t="s">
        <v>13691</v>
      </c>
      <c r="S780" s="1" t="s">
        <v>778</v>
      </c>
      <c r="T780" s="1"/>
      <c r="U780" s="1"/>
      <c r="V780" s="1" t="s">
        <v>13705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4164</v>
      </c>
      <c r="F781" s="1" t="s">
        <v>5785</v>
      </c>
      <c r="G781" s="1" t="s">
        <v>7345</v>
      </c>
      <c r="H781" s="1" t="s">
        <v>8842</v>
      </c>
      <c r="I781" s="1" t="s">
        <v>10338</v>
      </c>
      <c r="J781" s="1"/>
      <c r="K781" s="1" t="s">
        <v>11225</v>
      </c>
      <c r="L781" s="1" t="s">
        <v>779</v>
      </c>
      <c r="M781" s="1" t="s">
        <v>12004</v>
      </c>
      <c r="N781" s="1" t="s">
        <v>12897</v>
      </c>
      <c r="O781" s="1" t="s">
        <v>779</v>
      </c>
      <c r="P781" s="1" t="s">
        <v>12904</v>
      </c>
      <c r="Q781" s="1" t="s">
        <v>13259</v>
      </c>
      <c r="R781" s="1" t="s">
        <v>13691</v>
      </c>
      <c r="S781" s="1" t="s">
        <v>779</v>
      </c>
      <c r="T781" s="1"/>
      <c r="U781" s="1"/>
      <c r="V781" s="1" t="s">
        <v>13705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4165</v>
      </c>
      <c r="F782" s="1" t="s">
        <v>5786</v>
      </c>
      <c r="G782" s="1" t="s">
        <v>7346</v>
      </c>
      <c r="H782" s="1" t="s">
        <v>8843</v>
      </c>
      <c r="I782" s="1" t="s">
        <v>10339</v>
      </c>
      <c r="J782" s="1"/>
      <c r="K782" s="1" t="s">
        <v>11225</v>
      </c>
      <c r="L782" s="1" t="s">
        <v>780</v>
      </c>
      <c r="M782" s="1" t="s">
        <v>12005</v>
      </c>
      <c r="N782" s="1" t="s">
        <v>12897</v>
      </c>
      <c r="O782" s="1" t="s">
        <v>780</v>
      </c>
      <c r="P782" s="1" t="s">
        <v>12904</v>
      </c>
      <c r="Q782" s="1" t="s">
        <v>13260</v>
      </c>
      <c r="R782" s="1" t="s">
        <v>13691</v>
      </c>
      <c r="S782" s="1" t="s">
        <v>780</v>
      </c>
      <c r="T782" s="1"/>
      <c r="U782" s="1"/>
      <c r="V782" s="1" t="s">
        <v>13705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4166</v>
      </c>
      <c r="F783" s="1" t="s">
        <v>5787</v>
      </c>
      <c r="G783" s="1" t="s">
        <v>7347</v>
      </c>
      <c r="H783" s="1" t="s">
        <v>8844</v>
      </c>
      <c r="I783" s="1" t="s">
        <v>10340</v>
      </c>
      <c r="J783" s="1"/>
      <c r="K783" s="1" t="s">
        <v>11225</v>
      </c>
      <c r="L783" s="1" t="s">
        <v>781</v>
      </c>
      <c r="M783" s="1" t="s">
        <v>12006</v>
      </c>
      <c r="N783" s="1" t="s">
        <v>12897</v>
      </c>
      <c r="O783" s="1" t="s">
        <v>781</v>
      </c>
      <c r="P783" s="1" t="s">
        <v>12904</v>
      </c>
      <c r="Q783" s="1" t="s">
        <v>13261</v>
      </c>
      <c r="R783" s="1" t="s">
        <v>13691</v>
      </c>
      <c r="S783" s="1" t="s">
        <v>781</v>
      </c>
      <c r="T783" s="1"/>
      <c r="U783" s="1"/>
      <c r="V783" s="1" t="s">
        <v>13705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4167</v>
      </c>
      <c r="F784" s="1" t="s">
        <v>5788</v>
      </c>
      <c r="G784" s="1" t="s">
        <v>7348</v>
      </c>
      <c r="H784" s="1" t="s">
        <v>8845</v>
      </c>
      <c r="I784" s="1" t="s">
        <v>10341</v>
      </c>
      <c r="J784" s="1"/>
      <c r="K784" s="1" t="s">
        <v>11225</v>
      </c>
      <c r="L784" s="1" t="s">
        <v>782</v>
      </c>
      <c r="M784" s="1" t="s">
        <v>12007</v>
      </c>
      <c r="N784" s="1" t="s">
        <v>12897</v>
      </c>
      <c r="O784" s="1" t="s">
        <v>782</v>
      </c>
      <c r="P784" s="1" t="s">
        <v>12904</v>
      </c>
      <c r="Q784" s="1" t="s">
        <v>13262</v>
      </c>
      <c r="R784" s="1" t="s">
        <v>13691</v>
      </c>
      <c r="S784" s="1" t="s">
        <v>782</v>
      </c>
      <c r="T784" s="1"/>
      <c r="U784" s="1"/>
      <c r="V784" s="1" t="s">
        <v>13705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4168</v>
      </c>
      <c r="F785" s="1" t="s">
        <v>5789</v>
      </c>
      <c r="G785" s="1" t="s">
        <v>7349</v>
      </c>
      <c r="H785" s="1" t="s">
        <v>8846</v>
      </c>
      <c r="I785" s="1" t="s">
        <v>10342</v>
      </c>
      <c r="J785" s="1"/>
      <c r="K785" s="1" t="s">
        <v>11225</v>
      </c>
      <c r="L785" s="1" t="s">
        <v>783</v>
      </c>
      <c r="M785" s="1" t="s">
        <v>12008</v>
      </c>
      <c r="N785" s="1" t="s">
        <v>12897</v>
      </c>
      <c r="O785" s="1" t="s">
        <v>783</v>
      </c>
      <c r="P785" s="1" t="s">
        <v>12904</v>
      </c>
      <c r="Q785" s="1" t="s">
        <v>13263</v>
      </c>
      <c r="R785" s="1" t="s">
        <v>13691</v>
      </c>
      <c r="S785" s="1" t="s">
        <v>783</v>
      </c>
      <c r="T785" s="1"/>
      <c r="U785" s="1"/>
      <c r="V785" s="1" t="s">
        <v>13705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4169</v>
      </c>
      <c r="F786" s="1" t="s">
        <v>5790</v>
      </c>
      <c r="G786" s="1" t="s">
        <v>7350</v>
      </c>
      <c r="H786" s="1" t="s">
        <v>8847</v>
      </c>
      <c r="I786" s="1" t="s">
        <v>10343</v>
      </c>
      <c r="J786" s="1"/>
      <c r="K786" s="1" t="s">
        <v>11225</v>
      </c>
      <c r="L786" s="1" t="s">
        <v>784</v>
      </c>
      <c r="M786" s="1" t="s">
        <v>12009</v>
      </c>
      <c r="N786" s="1" t="s">
        <v>12897</v>
      </c>
      <c r="O786" s="1" t="s">
        <v>784</v>
      </c>
      <c r="P786" s="1" t="s">
        <v>12904</v>
      </c>
      <c r="Q786" s="1" t="s">
        <v>13264</v>
      </c>
      <c r="R786" s="1" t="s">
        <v>13691</v>
      </c>
      <c r="S786" s="1" t="s">
        <v>784</v>
      </c>
      <c r="T786" s="1"/>
      <c r="U786" s="1"/>
      <c r="V786" s="1" t="s">
        <v>13705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4170</v>
      </c>
      <c r="F787" s="1" t="s">
        <v>5791</v>
      </c>
      <c r="G787" s="1" t="s">
        <v>7351</v>
      </c>
      <c r="H787" s="1" t="s">
        <v>8811</v>
      </c>
      <c r="I787" s="1" t="s">
        <v>10344</v>
      </c>
      <c r="J787" s="1"/>
      <c r="K787" s="1" t="s">
        <v>11225</v>
      </c>
      <c r="L787" s="1" t="s">
        <v>785</v>
      </c>
      <c r="M787" s="1" t="s">
        <v>12010</v>
      </c>
      <c r="N787" s="1" t="s">
        <v>12897</v>
      </c>
      <c r="O787" s="1" t="s">
        <v>785</v>
      </c>
      <c r="P787" s="1" t="s">
        <v>12904</v>
      </c>
      <c r="Q787" s="1" t="s">
        <v>13227</v>
      </c>
      <c r="R787" s="1" t="s">
        <v>13691</v>
      </c>
      <c r="S787" s="1" t="s">
        <v>785</v>
      </c>
      <c r="T787" s="1"/>
      <c r="U787" s="1"/>
      <c r="V787" s="1" t="s">
        <v>13705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4171</v>
      </c>
      <c r="F788" s="1" t="s">
        <v>5792</v>
      </c>
      <c r="G788" s="1" t="s">
        <v>7352</v>
      </c>
      <c r="H788" s="1" t="s">
        <v>8848</v>
      </c>
      <c r="I788" s="1" t="s">
        <v>10345</v>
      </c>
      <c r="J788" s="1"/>
      <c r="K788" s="1" t="s">
        <v>11225</v>
      </c>
      <c r="L788" s="1" t="s">
        <v>786</v>
      </c>
      <c r="M788" s="1" t="s">
        <v>12011</v>
      </c>
      <c r="N788" s="1" t="s">
        <v>12897</v>
      </c>
      <c r="O788" s="1" t="s">
        <v>786</v>
      </c>
      <c r="P788" s="1" t="s">
        <v>12904</v>
      </c>
      <c r="Q788" s="1" t="s">
        <v>13265</v>
      </c>
      <c r="R788" s="1" t="s">
        <v>13691</v>
      </c>
      <c r="S788" s="1" t="s">
        <v>786</v>
      </c>
      <c r="T788" s="1"/>
      <c r="U788" s="1"/>
      <c r="V788" s="1" t="s">
        <v>13705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4172</v>
      </c>
      <c r="F789" s="1" t="s">
        <v>5793</v>
      </c>
      <c r="G789" s="1" t="s">
        <v>7353</v>
      </c>
      <c r="H789" s="1" t="s">
        <v>8849</v>
      </c>
      <c r="I789" s="1" t="s">
        <v>10346</v>
      </c>
      <c r="J789" s="1"/>
      <c r="K789" s="1" t="s">
        <v>11225</v>
      </c>
      <c r="L789" s="1" t="s">
        <v>787</v>
      </c>
      <c r="M789" s="1" t="s">
        <v>12012</v>
      </c>
      <c r="N789" s="1" t="s">
        <v>12897</v>
      </c>
      <c r="O789" s="1" t="s">
        <v>787</v>
      </c>
      <c r="P789" s="1" t="s">
        <v>12904</v>
      </c>
      <c r="Q789" s="1" t="s">
        <v>13266</v>
      </c>
      <c r="R789" s="1" t="s">
        <v>13691</v>
      </c>
      <c r="S789" s="1" t="s">
        <v>787</v>
      </c>
      <c r="T789" s="1"/>
      <c r="U789" s="1"/>
      <c r="V789" s="1" t="s">
        <v>13705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4173</v>
      </c>
      <c r="F790" s="1" t="s">
        <v>5794</v>
      </c>
      <c r="G790" s="1" t="s">
        <v>7354</v>
      </c>
      <c r="H790" s="1" t="s">
        <v>8850</v>
      </c>
      <c r="I790" s="1" t="s">
        <v>10347</v>
      </c>
      <c r="J790" s="1"/>
      <c r="K790" s="1" t="s">
        <v>11225</v>
      </c>
      <c r="L790" s="1" t="s">
        <v>788</v>
      </c>
      <c r="M790" s="1" t="s">
        <v>12013</v>
      </c>
      <c r="N790" s="1" t="s">
        <v>12897</v>
      </c>
      <c r="O790" s="1" t="s">
        <v>788</v>
      </c>
      <c r="P790" s="1" t="s">
        <v>12904</v>
      </c>
      <c r="Q790" s="1" t="s">
        <v>13267</v>
      </c>
      <c r="R790" s="1" t="s">
        <v>13691</v>
      </c>
      <c r="S790" s="1" t="s">
        <v>788</v>
      </c>
      <c r="T790" s="1"/>
      <c r="U790" s="1"/>
      <c r="V790" s="1" t="s">
        <v>13705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4174</v>
      </c>
      <c r="F791" s="1" t="s">
        <v>5795</v>
      </c>
      <c r="G791" s="1" t="s">
        <v>7355</v>
      </c>
      <c r="H791" s="1" t="s">
        <v>8851</v>
      </c>
      <c r="I791" s="1" t="s">
        <v>10348</v>
      </c>
      <c r="J791" s="1"/>
      <c r="K791" s="1" t="s">
        <v>11225</v>
      </c>
      <c r="L791" s="1" t="s">
        <v>789</v>
      </c>
      <c r="M791" s="1" t="s">
        <v>12014</v>
      </c>
      <c r="N791" s="1" t="s">
        <v>12897</v>
      </c>
      <c r="O791" s="1" t="s">
        <v>789</v>
      </c>
      <c r="P791" s="1" t="s">
        <v>12904</v>
      </c>
      <c r="Q791" s="1" t="s">
        <v>13268</v>
      </c>
      <c r="R791" s="1" t="s">
        <v>13691</v>
      </c>
      <c r="S791" s="1" t="s">
        <v>789</v>
      </c>
      <c r="T791" s="1"/>
      <c r="U791" s="1"/>
      <c r="V791" s="1" t="s">
        <v>13705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4175</v>
      </c>
      <c r="F792" s="1" t="s">
        <v>5796</v>
      </c>
      <c r="G792" s="1" t="s">
        <v>7356</v>
      </c>
      <c r="H792" s="1" t="s">
        <v>8852</v>
      </c>
      <c r="I792" s="1" t="s">
        <v>10349</v>
      </c>
      <c r="J792" s="1"/>
      <c r="K792" s="1" t="s">
        <v>11225</v>
      </c>
      <c r="L792" s="1" t="s">
        <v>790</v>
      </c>
      <c r="M792" s="1" t="s">
        <v>12015</v>
      </c>
      <c r="N792" s="1" t="s">
        <v>12897</v>
      </c>
      <c r="O792" s="1" t="s">
        <v>790</v>
      </c>
      <c r="P792" s="1" t="s">
        <v>12904</v>
      </c>
      <c r="Q792" s="1" t="s">
        <v>13269</v>
      </c>
      <c r="R792" s="1" t="s">
        <v>13691</v>
      </c>
      <c r="S792" s="1" t="s">
        <v>790</v>
      </c>
      <c r="T792" s="1"/>
      <c r="U792" s="1"/>
      <c r="V792" s="1" t="s">
        <v>13705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4176</v>
      </c>
      <c r="F793" s="1" t="s">
        <v>5797</v>
      </c>
      <c r="G793" s="1" t="s">
        <v>7357</v>
      </c>
      <c r="H793" s="1" t="s">
        <v>8853</v>
      </c>
      <c r="I793" s="1" t="s">
        <v>10350</v>
      </c>
      <c r="J793" s="1"/>
      <c r="K793" s="1" t="s">
        <v>11225</v>
      </c>
      <c r="L793" s="1" t="s">
        <v>791</v>
      </c>
      <c r="M793" s="1" t="s">
        <v>12016</v>
      </c>
      <c r="N793" s="1" t="s">
        <v>12897</v>
      </c>
      <c r="O793" s="1" t="s">
        <v>791</v>
      </c>
      <c r="P793" s="1" t="s">
        <v>12904</v>
      </c>
      <c r="Q793" s="1" t="s">
        <v>13270</v>
      </c>
      <c r="R793" s="1" t="s">
        <v>13691</v>
      </c>
      <c r="S793" s="1" t="s">
        <v>791</v>
      </c>
      <c r="T793" s="1"/>
      <c r="U793" s="1"/>
      <c r="V793" s="1" t="s">
        <v>13705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4177</v>
      </c>
      <c r="F794" s="1" t="s">
        <v>5798</v>
      </c>
      <c r="G794" s="1" t="s">
        <v>7358</v>
      </c>
      <c r="H794" s="1" t="s">
        <v>8853</v>
      </c>
      <c r="I794" s="1" t="s">
        <v>10351</v>
      </c>
      <c r="J794" s="1"/>
      <c r="K794" s="1" t="s">
        <v>11225</v>
      </c>
      <c r="L794" s="1" t="s">
        <v>792</v>
      </c>
      <c r="M794" s="1" t="s">
        <v>12017</v>
      </c>
      <c r="N794" s="1" t="s">
        <v>12897</v>
      </c>
      <c r="O794" s="1" t="s">
        <v>792</v>
      </c>
      <c r="P794" s="1" t="s">
        <v>12904</v>
      </c>
      <c r="Q794" s="1" t="s">
        <v>13270</v>
      </c>
      <c r="R794" s="1" t="s">
        <v>13691</v>
      </c>
      <c r="S794" s="1" t="s">
        <v>792</v>
      </c>
      <c r="T794" s="1"/>
      <c r="U794" s="1"/>
      <c r="V794" s="1" t="s">
        <v>13705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4178</v>
      </c>
      <c r="F795" s="1" t="s">
        <v>5799</v>
      </c>
      <c r="G795" s="1" t="s">
        <v>7359</v>
      </c>
      <c r="H795" s="1" t="s">
        <v>8854</v>
      </c>
      <c r="I795" s="1" t="s">
        <v>10352</v>
      </c>
      <c r="J795" s="1"/>
      <c r="K795" s="1" t="s">
        <v>11225</v>
      </c>
      <c r="L795" s="1" t="s">
        <v>793</v>
      </c>
      <c r="M795" s="1" t="s">
        <v>12018</v>
      </c>
      <c r="N795" s="1" t="s">
        <v>12897</v>
      </c>
      <c r="O795" s="1" t="s">
        <v>793</v>
      </c>
      <c r="P795" s="1" t="s">
        <v>12904</v>
      </c>
      <c r="Q795" s="1" t="s">
        <v>13271</v>
      </c>
      <c r="R795" s="1" t="s">
        <v>13691</v>
      </c>
      <c r="S795" s="1" t="s">
        <v>793</v>
      </c>
      <c r="T795" s="1"/>
      <c r="U795" s="1"/>
      <c r="V795" s="1" t="s">
        <v>13705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4179</v>
      </c>
      <c r="F796" s="1" t="s">
        <v>5800</v>
      </c>
      <c r="G796" s="1" t="s">
        <v>7360</v>
      </c>
      <c r="H796" s="1" t="s">
        <v>8855</v>
      </c>
      <c r="I796" s="1" t="s">
        <v>10353</v>
      </c>
      <c r="J796" s="1"/>
      <c r="K796" s="1" t="s">
        <v>11225</v>
      </c>
      <c r="L796" s="1" t="s">
        <v>794</v>
      </c>
      <c r="M796" s="1" t="s">
        <v>12019</v>
      </c>
      <c r="N796" s="1" t="s">
        <v>12897</v>
      </c>
      <c r="O796" s="1" t="s">
        <v>794</v>
      </c>
      <c r="P796" s="1" t="s">
        <v>12904</v>
      </c>
      <c r="Q796" s="1" t="s">
        <v>13272</v>
      </c>
      <c r="R796" s="1" t="s">
        <v>13691</v>
      </c>
      <c r="S796" s="1" t="s">
        <v>794</v>
      </c>
      <c r="T796" s="1"/>
      <c r="U796" s="1"/>
      <c r="V796" s="1" t="s">
        <v>13705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4180</v>
      </c>
      <c r="F797" s="1" t="s">
        <v>5801</v>
      </c>
      <c r="G797" s="1" t="s">
        <v>7361</v>
      </c>
      <c r="H797" s="1" t="s">
        <v>8856</v>
      </c>
      <c r="I797" s="1" t="s">
        <v>10354</v>
      </c>
      <c r="J797" s="1"/>
      <c r="K797" s="1" t="s">
        <v>11225</v>
      </c>
      <c r="L797" s="1" t="s">
        <v>795</v>
      </c>
      <c r="M797" s="1" t="s">
        <v>12020</v>
      </c>
      <c r="N797" s="1" t="s">
        <v>12897</v>
      </c>
      <c r="O797" s="1" t="s">
        <v>795</v>
      </c>
      <c r="P797" s="1" t="s">
        <v>12904</v>
      </c>
      <c r="Q797" s="1" t="s">
        <v>13273</v>
      </c>
      <c r="R797" s="1" t="s">
        <v>13691</v>
      </c>
      <c r="S797" s="1" t="s">
        <v>795</v>
      </c>
      <c r="T797" s="1"/>
      <c r="U797" s="1"/>
      <c r="V797" s="1" t="s">
        <v>13705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4181</v>
      </c>
      <c r="F798" s="1" t="s">
        <v>4181</v>
      </c>
      <c r="G798" s="1" t="s">
        <v>7362</v>
      </c>
      <c r="H798" s="1" t="s">
        <v>8857</v>
      </c>
      <c r="I798" s="1" t="s">
        <v>10355</v>
      </c>
      <c r="J798" s="1"/>
      <c r="K798" s="1" t="s">
        <v>11225</v>
      </c>
      <c r="L798" s="1" t="s">
        <v>796</v>
      </c>
      <c r="M798" s="1" t="s">
        <v>12021</v>
      </c>
      <c r="N798" s="1" t="s">
        <v>12897</v>
      </c>
      <c r="O798" s="1" t="s">
        <v>796</v>
      </c>
      <c r="P798" s="1" t="s">
        <v>12904</v>
      </c>
      <c r="Q798" s="1" t="s">
        <v>13274</v>
      </c>
      <c r="R798" s="1" t="s">
        <v>13691</v>
      </c>
      <c r="S798" s="1" t="s">
        <v>796</v>
      </c>
      <c r="T798" s="1"/>
      <c r="U798" s="1"/>
      <c r="V798" s="1" t="s">
        <v>13705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4182</v>
      </c>
      <c r="F799" s="1" t="s">
        <v>5802</v>
      </c>
      <c r="G799" s="1" t="s">
        <v>7363</v>
      </c>
      <c r="H799" s="1" t="s">
        <v>8858</v>
      </c>
      <c r="I799" s="1" t="s">
        <v>10356</v>
      </c>
      <c r="J799" s="1"/>
      <c r="K799" s="1" t="s">
        <v>11225</v>
      </c>
      <c r="L799" s="1" t="s">
        <v>797</v>
      </c>
      <c r="M799" s="1" t="s">
        <v>12022</v>
      </c>
      <c r="N799" s="1" t="s">
        <v>12897</v>
      </c>
      <c r="O799" s="1" t="s">
        <v>797</v>
      </c>
      <c r="P799" s="1" t="s">
        <v>12904</v>
      </c>
      <c r="Q799" s="1" t="s">
        <v>13275</v>
      </c>
      <c r="R799" s="1" t="s">
        <v>13691</v>
      </c>
      <c r="S799" s="1" t="s">
        <v>797</v>
      </c>
      <c r="T799" s="1"/>
      <c r="U799" s="1"/>
      <c r="V799" s="1" t="s">
        <v>13705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4183</v>
      </c>
      <c r="F800" s="1" t="s">
        <v>5803</v>
      </c>
      <c r="G800" s="1" t="s">
        <v>7364</v>
      </c>
      <c r="H800" s="1" t="s">
        <v>8859</v>
      </c>
      <c r="I800" s="1" t="s">
        <v>10357</v>
      </c>
      <c r="J800" s="1"/>
      <c r="K800" s="1" t="s">
        <v>11225</v>
      </c>
      <c r="L800" s="1" t="s">
        <v>798</v>
      </c>
      <c r="M800" s="1" t="s">
        <v>12023</v>
      </c>
      <c r="N800" s="1" t="s">
        <v>12897</v>
      </c>
      <c r="O800" s="1" t="s">
        <v>798</v>
      </c>
      <c r="P800" s="1" t="s">
        <v>12904</v>
      </c>
      <c r="Q800" s="1" t="s">
        <v>13276</v>
      </c>
      <c r="R800" s="1" t="s">
        <v>13691</v>
      </c>
      <c r="S800" s="1" t="s">
        <v>798</v>
      </c>
      <c r="T800" s="1"/>
      <c r="U800" s="1"/>
      <c r="V800" s="1" t="s">
        <v>13705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4184</v>
      </c>
      <c r="F801" s="1" t="s">
        <v>5804</v>
      </c>
      <c r="G801" s="1" t="s">
        <v>7365</v>
      </c>
      <c r="H801" s="1" t="s">
        <v>8860</v>
      </c>
      <c r="I801" s="1" t="s">
        <v>10358</v>
      </c>
      <c r="J801" s="1"/>
      <c r="K801" s="1" t="s">
        <v>11225</v>
      </c>
      <c r="L801" s="1" t="s">
        <v>799</v>
      </c>
      <c r="M801" s="1" t="s">
        <v>12024</v>
      </c>
      <c r="N801" s="1" t="s">
        <v>12897</v>
      </c>
      <c r="O801" s="1" t="s">
        <v>799</v>
      </c>
      <c r="P801" s="1" t="s">
        <v>12904</v>
      </c>
      <c r="Q801" s="1" t="s">
        <v>13277</v>
      </c>
      <c r="R801" s="1" t="s">
        <v>13691</v>
      </c>
      <c r="S801" s="1" t="s">
        <v>799</v>
      </c>
      <c r="T801" s="1"/>
      <c r="U801" s="1"/>
      <c r="V801" s="1" t="s">
        <v>13705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4185</v>
      </c>
      <c r="F802" s="1" t="s">
        <v>5805</v>
      </c>
      <c r="G802" s="1" t="s">
        <v>7366</v>
      </c>
      <c r="H802" s="1" t="s">
        <v>8859</v>
      </c>
      <c r="I802" s="1" t="s">
        <v>10359</v>
      </c>
      <c r="J802" s="1"/>
      <c r="K802" s="1" t="s">
        <v>11225</v>
      </c>
      <c r="L802" s="1" t="s">
        <v>800</v>
      </c>
      <c r="M802" s="1" t="s">
        <v>12025</v>
      </c>
      <c r="N802" s="1" t="s">
        <v>12897</v>
      </c>
      <c r="O802" s="1" t="s">
        <v>800</v>
      </c>
      <c r="P802" s="1" t="s">
        <v>12904</v>
      </c>
      <c r="Q802" s="1" t="s">
        <v>13276</v>
      </c>
      <c r="R802" s="1" t="s">
        <v>13691</v>
      </c>
      <c r="S802" s="1" t="s">
        <v>800</v>
      </c>
      <c r="T802" s="1"/>
      <c r="U802" s="1"/>
      <c r="V802" s="1" t="s">
        <v>13705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4186</v>
      </c>
      <c r="F803" s="1" t="s">
        <v>5806</v>
      </c>
      <c r="G803" s="1" t="s">
        <v>7367</v>
      </c>
      <c r="H803" s="1" t="s">
        <v>8861</v>
      </c>
      <c r="I803" s="1" t="s">
        <v>10360</v>
      </c>
      <c r="J803" s="1"/>
      <c r="K803" s="1" t="s">
        <v>11225</v>
      </c>
      <c r="L803" s="1" t="s">
        <v>801</v>
      </c>
      <c r="M803" s="1" t="s">
        <v>12026</v>
      </c>
      <c r="N803" s="1" t="s">
        <v>12897</v>
      </c>
      <c r="O803" s="1" t="s">
        <v>801</v>
      </c>
      <c r="P803" s="1" t="s">
        <v>12904</v>
      </c>
      <c r="Q803" s="1" t="s">
        <v>13278</v>
      </c>
      <c r="R803" s="1" t="s">
        <v>13691</v>
      </c>
      <c r="S803" s="1" t="s">
        <v>801</v>
      </c>
      <c r="T803" s="1"/>
      <c r="U803" s="1"/>
      <c r="V803" s="1" t="s">
        <v>13705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4187</v>
      </c>
      <c r="F804" s="1" t="s">
        <v>5807</v>
      </c>
      <c r="G804" s="1" t="s">
        <v>7368</v>
      </c>
      <c r="H804" s="1" t="s">
        <v>8861</v>
      </c>
      <c r="I804" s="1" t="s">
        <v>10361</v>
      </c>
      <c r="J804" s="1"/>
      <c r="K804" s="1" t="s">
        <v>11225</v>
      </c>
      <c r="L804" s="1" t="s">
        <v>802</v>
      </c>
      <c r="M804" s="1" t="s">
        <v>12027</v>
      </c>
      <c r="N804" s="1" t="s">
        <v>12897</v>
      </c>
      <c r="O804" s="1" t="s">
        <v>802</v>
      </c>
      <c r="P804" s="1" t="s">
        <v>12904</v>
      </c>
      <c r="Q804" s="1" t="s">
        <v>13278</v>
      </c>
      <c r="R804" s="1" t="s">
        <v>13691</v>
      </c>
      <c r="S804" s="1" t="s">
        <v>802</v>
      </c>
      <c r="T804" s="1"/>
      <c r="U804" s="1"/>
      <c r="V804" s="1" t="s">
        <v>13705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4188</v>
      </c>
      <c r="F805" s="1" t="s">
        <v>5808</v>
      </c>
      <c r="G805" s="1" t="s">
        <v>7369</v>
      </c>
      <c r="H805" s="1" t="s">
        <v>8862</v>
      </c>
      <c r="I805" s="1" t="s">
        <v>10362</v>
      </c>
      <c r="J805" s="1"/>
      <c r="K805" s="1" t="s">
        <v>11225</v>
      </c>
      <c r="L805" s="1" t="s">
        <v>803</v>
      </c>
      <c r="M805" s="1" t="s">
        <v>12028</v>
      </c>
      <c r="N805" s="1" t="s">
        <v>12897</v>
      </c>
      <c r="O805" s="1" t="s">
        <v>803</v>
      </c>
      <c r="P805" s="1" t="s">
        <v>12904</v>
      </c>
      <c r="Q805" s="1" t="s">
        <v>13279</v>
      </c>
      <c r="R805" s="1" t="s">
        <v>13691</v>
      </c>
      <c r="S805" s="1" t="s">
        <v>803</v>
      </c>
      <c r="T805" s="1"/>
      <c r="U805" s="1"/>
      <c r="V805" s="1" t="s">
        <v>13705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4189</v>
      </c>
      <c r="F806" s="1" t="s">
        <v>5809</v>
      </c>
      <c r="G806" s="1" t="s">
        <v>7370</v>
      </c>
      <c r="H806" s="1" t="s">
        <v>8863</v>
      </c>
      <c r="I806" s="1" t="s">
        <v>10363</v>
      </c>
      <c r="J806" s="1"/>
      <c r="K806" s="1" t="s">
        <v>11225</v>
      </c>
      <c r="L806" s="1" t="s">
        <v>804</v>
      </c>
      <c r="M806" s="1" t="s">
        <v>12029</v>
      </c>
      <c r="N806" s="1" t="s">
        <v>12897</v>
      </c>
      <c r="O806" s="1" t="s">
        <v>804</v>
      </c>
      <c r="P806" s="1" t="s">
        <v>12904</v>
      </c>
      <c r="Q806" s="1" t="s">
        <v>13280</v>
      </c>
      <c r="R806" s="1" t="s">
        <v>13691</v>
      </c>
      <c r="S806" s="1" t="s">
        <v>804</v>
      </c>
      <c r="T806" s="1"/>
      <c r="U806" s="1"/>
      <c r="V806" s="1" t="s">
        <v>13705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4190</v>
      </c>
      <c r="F807" s="1" t="s">
        <v>5810</v>
      </c>
      <c r="G807" s="1" t="s">
        <v>7371</v>
      </c>
      <c r="H807" s="1" t="s">
        <v>8864</v>
      </c>
      <c r="I807" s="1" t="s">
        <v>10364</v>
      </c>
      <c r="J807" s="1"/>
      <c r="K807" s="1" t="s">
        <v>11225</v>
      </c>
      <c r="L807" s="1" t="s">
        <v>805</v>
      </c>
      <c r="M807" s="1" t="s">
        <v>12030</v>
      </c>
      <c r="N807" s="1" t="s">
        <v>12897</v>
      </c>
      <c r="O807" s="1" t="s">
        <v>805</v>
      </c>
      <c r="P807" s="1" t="s">
        <v>12904</v>
      </c>
      <c r="Q807" s="1" t="s">
        <v>13281</v>
      </c>
      <c r="R807" s="1" t="s">
        <v>13691</v>
      </c>
      <c r="S807" s="1" t="s">
        <v>805</v>
      </c>
      <c r="T807" s="1"/>
      <c r="U807" s="1"/>
      <c r="V807" s="1" t="s">
        <v>13705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4191</v>
      </c>
      <c r="F808" s="1" t="s">
        <v>5811</v>
      </c>
      <c r="G808" s="1" t="s">
        <v>7372</v>
      </c>
      <c r="H808" s="1" t="s">
        <v>8865</v>
      </c>
      <c r="I808" s="1" t="s">
        <v>10365</v>
      </c>
      <c r="J808" s="1"/>
      <c r="K808" s="1" t="s">
        <v>11225</v>
      </c>
      <c r="L808" s="1" t="s">
        <v>806</v>
      </c>
      <c r="M808" s="1" t="s">
        <v>12031</v>
      </c>
      <c r="N808" s="1" t="s">
        <v>12897</v>
      </c>
      <c r="O808" s="1" t="s">
        <v>806</v>
      </c>
      <c r="P808" s="1" t="s">
        <v>12904</v>
      </c>
      <c r="Q808" s="1" t="s">
        <v>13282</v>
      </c>
      <c r="R808" s="1" t="s">
        <v>13691</v>
      </c>
      <c r="S808" s="1" t="s">
        <v>806</v>
      </c>
      <c r="T808" s="1"/>
      <c r="U808" s="1"/>
      <c r="V808" s="1" t="s">
        <v>13705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4192</v>
      </c>
      <c r="F809" s="1" t="s">
        <v>5812</v>
      </c>
      <c r="G809" s="1" t="s">
        <v>7373</v>
      </c>
      <c r="H809" s="1" t="s">
        <v>8866</v>
      </c>
      <c r="I809" s="1" t="s">
        <v>10366</v>
      </c>
      <c r="J809" s="1"/>
      <c r="K809" s="1" t="s">
        <v>11225</v>
      </c>
      <c r="L809" s="1" t="s">
        <v>807</v>
      </c>
      <c r="M809" s="1" t="s">
        <v>12032</v>
      </c>
      <c r="N809" s="1" t="s">
        <v>12897</v>
      </c>
      <c r="O809" s="1" t="s">
        <v>807</v>
      </c>
      <c r="P809" s="1" t="s">
        <v>12904</v>
      </c>
      <c r="Q809" s="1" t="s">
        <v>13283</v>
      </c>
      <c r="R809" s="1" t="s">
        <v>13691</v>
      </c>
      <c r="S809" s="1" t="s">
        <v>807</v>
      </c>
      <c r="T809" s="1"/>
      <c r="U809" s="1"/>
      <c r="V809" s="1" t="s">
        <v>13705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4193</v>
      </c>
      <c r="F810" s="1" t="s">
        <v>5813</v>
      </c>
      <c r="G810" s="1" t="s">
        <v>7374</v>
      </c>
      <c r="H810" s="1" t="s">
        <v>8867</v>
      </c>
      <c r="I810" s="1" t="s">
        <v>10367</v>
      </c>
      <c r="J810" s="1"/>
      <c r="K810" s="1" t="s">
        <v>11225</v>
      </c>
      <c r="L810" s="1" t="s">
        <v>808</v>
      </c>
      <c r="M810" s="1" t="s">
        <v>12033</v>
      </c>
      <c r="N810" s="1" t="s">
        <v>12897</v>
      </c>
      <c r="O810" s="1" t="s">
        <v>808</v>
      </c>
      <c r="P810" s="1" t="s">
        <v>12904</v>
      </c>
      <c r="Q810" s="1" t="s">
        <v>13284</v>
      </c>
      <c r="R810" s="1" t="s">
        <v>13691</v>
      </c>
      <c r="S810" s="1" t="s">
        <v>808</v>
      </c>
      <c r="T810" s="1"/>
      <c r="U810" s="1"/>
      <c r="V810" s="1" t="s">
        <v>13705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4194</v>
      </c>
      <c r="F811" s="1" t="s">
        <v>5814</v>
      </c>
      <c r="G811" s="1" t="s">
        <v>7375</v>
      </c>
      <c r="H811" s="1" t="s">
        <v>8868</v>
      </c>
      <c r="I811" s="1" t="s">
        <v>10368</v>
      </c>
      <c r="J811" s="1"/>
      <c r="K811" s="1" t="s">
        <v>11225</v>
      </c>
      <c r="L811" s="1" t="s">
        <v>809</v>
      </c>
      <c r="M811" s="1" t="s">
        <v>12034</v>
      </c>
      <c r="N811" s="1" t="s">
        <v>12897</v>
      </c>
      <c r="O811" s="1" t="s">
        <v>809</v>
      </c>
      <c r="P811" s="1" t="s">
        <v>12904</v>
      </c>
      <c r="Q811" s="1" t="s">
        <v>13285</v>
      </c>
      <c r="R811" s="1" t="s">
        <v>13691</v>
      </c>
      <c r="S811" s="1" t="s">
        <v>809</v>
      </c>
      <c r="T811" s="1"/>
      <c r="U811" s="1"/>
      <c r="V811" s="1" t="s">
        <v>13705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4195</v>
      </c>
      <c r="F812" s="1" t="s">
        <v>5815</v>
      </c>
      <c r="G812" s="1" t="s">
        <v>7376</v>
      </c>
      <c r="H812" s="1" t="s">
        <v>8869</v>
      </c>
      <c r="I812" s="1" t="s">
        <v>10369</v>
      </c>
      <c r="J812" s="1"/>
      <c r="K812" s="1" t="s">
        <v>11225</v>
      </c>
      <c r="L812" s="1" t="s">
        <v>810</v>
      </c>
      <c r="M812" s="1" t="s">
        <v>12035</v>
      </c>
      <c r="N812" s="1" t="s">
        <v>12897</v>
      </c>
      <c r="O812" s="1" t="s">
        <v>810</v>
      </c>
      <c r="P812" s="1" t="s">
        <v>12904</v>
      </c>
      <c r="Q812" s="1" t="s">
        <v>13286</v>
      </c>
      <c r="R812" s="1" t="s">
        <v>13691</v>
      </c>
      <c r="S812" s="1" t="s">
        <v>810</v>
      </c>
      <c r="T812" s="1"/>
      <c r="U812" s="1"/>
      <c r="V812" s="1" t="s">
        <v>13705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4196</v>
      </c>
      <c r="F813" s="1" t="s">
        <v>5816</v>
      </c>
      <c r="G813" s="1" t="s">
        <v>7377</v>
      </c>
      <c r="H813" s="1" t="s">
        <v>8870</v>
      </c>
      <c r="I813" s="1" t="s">
        <v>10370</v>
      </c>
      <c r="J813" s="1"/>
      <c r="K813" s="1" t="s">
        <v>11225</v>
      </c>
      <c r="L813" s="1" t="s">
        <v>811</v>
      </c>
      <c r="M813" s="1" t="s">
        <v>12036</v>
      </c>
      <c r="N813" s="1" t="s">
        <v>12897</v>
      </c>
      <c r="O813" s="1" t="s">
        <v>811</v>
      </c>
      <c r="P813" s="1" t="s">
        <v>12904</v>
      </c>
      <c r="Q813" s="1" t="s">
        <v>13287</v>
      </c>
      <c r="R813" s="1" t="s">
        <v>13691</v>
      </c>
      <c r="S813" s="1" t="s">
        <v>811</v>
      </c>
      <c r="T813" s="1"/>
      <c r="U813" s="1"/>
      <c r="V813" s="1" t="s">
        <v>13705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4197</v>
      </c>
      <c r="F814" s="1" t="s">
        <v>5817</v>
      </c>
      <c r="G814" s="1" t="s">
        <v>7378</v>
      </c>
      <c r="H814" s="1" t="s">
        <v>8871</v>
      </c>
      <c r="I814" s="1" t="s">
        <v>10371</v>
      </c>
      <c r="J814" s="1"/>
      <c r="K814" s="1" t="s">
        <v>11225</v>
      </c>
      <c r="L814" s="1" t="s">
        <v>812</v>
      </c>
      <c r="M814" s="1" t="s">
        <v>12037</v>
      </c>
      <c r="N814" s="1" t="s">
        <v>12897</v>
      </c>
      <c r="O814" s="1" t="s">
        <v>812</v>
      </c>
      <c r="P814" s="1" t="s">
        <v>12904</v>
      </c>
      <c r="Q814" s="1" t="s">
        <v>13288</v>
      </c>
      <c r="R814" s="1" t="s">
        <v>13691</v>
      </c>
      <c r="S814" s="1" t="s">
        <v>812</v>
      </c>
      <c r="T814" s="1"/>
      <c r="U814" s="1"/>
      <c r="V814" s="1" t="s">
        <v>13705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4198</v>
      </c>
      <c r="F815" s="1" t="s">
        <v>5818</v>
      </c>
      <c r="G815" s="1" t="s">
        <v>7379</v>
      </c>
      <c r="H815" s="1" t="s">
        <v>8872</v>
      </c>
      <c r="I815" s="1" t="s">
        <v>10372</v>
      </c>
      <c r="J815" s="1"/>
      <c r="K815" s="1" t="s">
        <v>11225</v>
      </c>
      <c r="L815" s="1" t="s">
        <v>813</v>
      </c>
      <c r="M815" s="1" t="s">
        <v>12038</v>
      </c>
      <c r="N815" s="1" t="s">
        <v>12897</v>
      </c>
      <c r="O815" s="1" t="s">
        <v>813</v>
      </c>
      <c r="P815" s="1" t="s">
        <v>12904</v>
      </c>
      <c r="Q815" s="1" t="s">
        <v>13289</v>
      </c>
      <c r="R815" s="1" t="s">
        <v>13691</v>
      </c>
      <c r="S815" s="1" t="s">
        <v>813</v>
      </c>
      <c r="T815" s="1"/>
      <c r="U815" s="1"/>
      <c r="V815" s="1" t="s">
        <v>13705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4199</v>
      </c>
      <c r="F816" s="1" t="s">
        <v>5819</v>
      </c>
      <c r="G816" s="1" t="s">
        <v>7380</v>
      </c>
      <c r="H816" s="1" t="s">
        <v>8873</v>
      </c>
      <c r="I816" s="1" t="s">
        <v>10373</v>
      </c>
      <c r="J816" s="1"/>
      <c r="K816" s="1" t="s">
        <v>11225</v>
      </c>
      <c r="L816" s="1" t="s">
        <v>814</v>
      </c>
      <c r="M816" s="1" t="s">
        <v>12039</v>
      </c>
      <c r="N816" s="1" t="s">
        <v>12897</v>
      </c>
      <c r="O816" s="1" t="s">
        <v>814</v>
      </c>
      <c r="P816" s="1" t="s">
        <v>12904</v>
      </c>
      <c r="Q816" s="1" t="s">
        <v>13290</v>
      </c>
      <c r="R816" s="1" t="s">
        <v>13691</v>
      </c>
      <c r="S816" s="1" t="s">
        <v>814</v>
      </c>
      <c r="T816" s="1"/>
      <c r="U816" s="1"/>
      <c r="V816" s="1" t="s">
        <v>13705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4200</v>
      </c>
      <c r="F817" s="1" t="s">
        <v>5820</v>
      </c>
      <c r="G817" s="1" t="s">
        <v>7381</v>
      </c>
      <c r="H817" s="1" t="s">
        <v>8874</v>
      </c>
      <c r="I817" s="1" t="s">
        <v>10374</v>
      </c>
      <c r="J817" s="1"/>
      <c r="K817" s="1" t="s">
        <v>11225</v>
      </c>
      <c r="L817" s="1" t="s">
        <v>815</v>
      </c>
      <c r="M817" s="1" t="s">
        <v>12040</v>
      </c>
      <c r="N817" s="1" t="s">
        <v>12897</v>
      </c>
      <c r="O817" s="1" t="s">
        <v>815</v>
      </c>
      <c r="P817" s="1" t="s">
        <v>12904</v>
      </c>
      <c r="Q817" s="1" t="s">
        <v>13291</v>
      </c>
      <c r="R817" s="1" t="s">
        <v>13691</v>
      </c>
      <c r="S817" s="1" t="s">
        <v>815</v>
      </c>
      <c r="T817" s="1"/>
      <c r="U817" s="1"/>
      <c r="V817" s="1" t="s">
        <v>13705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4201</v>
      </c>
      <c r="F818" s="1" t="s">
        <v>5821</v>
      </c>
      <c r="G818" s="1" t="s">
        <v>7382</v>
      </c>
      <c r="H818" s="1" t="s">
        <v>8875</v>
      </c>
      <c r="I818" s="1" t="s">
        <v>10375</v>
      </c>
      <c r="J818" s="1"/>
      <c r="K818" s="1" t="s">
        <v>11225</v>
      </c>
      <c r="L818" s="1" t="s">
        <v>816</v>
      </c>
      <c r="M818" s="1" t="s">
        <v>12041</v>
      </c>
      <c r="N818" s="1" t="s">
        <v>12897</v>
      </c>
      <c r="O818" s="1" t="s">
        <v>816</v>
      </c>
      <c r="P818" s="1" t="s">
        <v>12904</v>
      </c>
      <c r="Q818" s="1" t="s">
        <v>13292</v>
      </c>
      <c r="R818" s="1" t="s">
        <v>13691</v>
      </c>
      <c r="S818" s="1" t="s">
        <v>816</v>
      </c>
      <c r="T818" s="1"/>
      <c r="U818" s="1"/>
      <c r="V818" s="1" t="s">
        <v>13705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4202</v>
      </c>
      <c r="F819" s="1" t="s">
        <v>5822</v>
      </c>
      <c r="G819" s="1" t="s">
        <v>7383</v>
      </c>
      <c r="H819" s="1" t="s">
        <v>8876</v>
      </c>
      <c r="I819" s="1" t="s">
        <v>10376</v>
      </c>
      <c r="J819" s="1"/>
      <c r="K819" s="1" t="s">
        <v>11225</v>
      </c>
      <c r="L819" s="1" t="s">
        <v>817</v>
      </c>
      <c r="M819" s="1" t="s">
        <v>12042</v>
      </c>
      <c r="N819" s="1" t="s">
        <v>12897</v>
      </c>
      <c r="O819" s="1" t="s">
        <v>817</v>
      </c>
      <c r="P819" s="1" t="s">
        <v>12904</v>
      </c>
      <c r="Q819" s="1" t="s">
        <v>13293</v>
      </c>
      <c r="R819" s="1" t="s">
        <v>13691</v>
      </c>
      <c r="S819" s="1" t="s">
        <v>817</v>
      </c>
      <c r="T819" s="1"/>
      <c r="U819" s="1"/>
      <c r="V819" s="1" t="s">
        <v>13705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4203</v>
      </c>
      <c r="F820" s="1" t="s">
        <v>5823</v>
      </c>
      <c r="G820" s="1" t="s">
        <v>7384</v>
      </c>
      <c r="H820" s="1" t="s">
        <v>8877</v>
      </c>
      <c r="I820" s="1" t="s">
        <v>10377</v>
      </c>
      <c r="J820" s="1"/>
      <c r="K820" s="1" t="s">
        <v>11225</v>
      </c>
      <c r="L820" s="1" t="s">
        <v>818</v>
      </c>
      <c r="M820" s="1" t="s">
        <v>12043</v>
      </c>
      <c r="N820" s="1" t="s">
        <v>12897</v>
      </c>
      <c r="O820" s="1" t="s">
        <v>818</v>
      </c>
      <c r="P820" s="1" t="s">
        <v>12904</v>
      </c>
      <c r="Q820" s="1" t="s">
        <v>13294</v>
      </c>
      <c r="R820" s="1" t="s">
        <v>13691</v>
      </c>
      <c r="S820" s="1" t="s">
        <v>818</v>
      </c>
      <c r="T820" s="1"/>
      <c r="U820" s="1"/>
      <c r="V820" s="1" t="s">
        <v>13705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4204</v>
      </c>
      <c r="F821" s="1" t="s">
        <v>5824</v>
      </c>
      <c r="G821" s="1" t="s">
        <v>7385</v>
      </c>
      <c r="H821" s="1" t="s">
        <v>8878</v>
      </c>
      <c r="I821" s="1" t="s">
        <v>10378</v>
      </c>
      <c r="J821" s="1"/>
      <c r="K821" s="1" t="s">
        <v>11225</v>
      </c>
      <c r="L821" s="1" t="s">
        <v>819</v>
      </c>
      <c r="M821" s="1" t="s">
        <v>12044</v>
      </c>
      <c r="N821" s="1" t="s">
        <v>12897</v>
      </c>
      <c r="O821" s="1" t="s">
        <v>819</v>
      </c>
      <c r="P821" s="1" t="s">
        <v>12904</v>
      </c>
      <c r="Q821" s="1" t="s">
        <v>13295</v>
      </c>
      <c r="R821" s="1" t="s">
        <v>13691</v>
      </c>
      <c r="S821" s="1" t="s">
        <v>819</v>
      </c>
      <c r="T821" s="1"/>
      <c r="U821" s="1"/>
      <c r="V821" s="1" t="s">
        <v>13705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4205</v>
      </c>
      <c r="F822" s="1" t="s">
        <v>5825</v>
      </c>
      <c r="G822" s="1" t="s">
        <v>7386</v>
      </c>
      <c r="H822" s="1" t="s">
        <v>8879</v>
      </c>
      <c r="I822" s="1" t="s">
        <v>10379</v>
      </c>
      <c r="J822" s="1"/>
      <c r="K822" s="1" t="s">
        <v>11225</v>
      </c>
      <c r="L822" s="1" t="s">
        <v>820</v>
      </c>
      <c r="M822" s="1" t="s">
        <v>12045</v>
      </c>
      <c r="N822" s="1" t="s">
        <v>12897</v>
      </c>
      <c r="O822" s="1" t="s">
        <v>820</v>
      </c>
      <c r="P822" s="1" t="s">
        <v>12904</v>
      </c>
      <c r="Q822" s="1" t="s">
        <v>13296</v>
      </c>
      <c r="R822" s="1" t="s">
        <v>13691</v>
      </c>
      <c r="S822" s="1" t="s">
        <v>820</v>
      </c>
      <c r="T822" s="1"/>
      <c r="U822" s="1"/>
      <c r="V822" s="1" t="s">
        <v>13705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4206</v>
      </c>
      <c r="F823" s="1" t="s">
        <v>5826</v>
      </c>
      <c r="G823" s="1" t="s">
        <v>7387</v>
      </c>
      <c r="H823" s="1" t="s">
        <v>8880</v>
      </c>
      <c r="I823" s="1" t="s">
        <v>10380</v>
      </c>
      <c r="J823" s="1"/>
      <c r="K823" s="1" t="s">
        <v>11225</v>
      </c>
      <c r="L823" s="1" t="s">
        <v>821</v>
      </c>
      <c r="M823" s="1" t="s">
        <v>12046</v>
      </c>
      <c r="N823" s="1" t="s">
        <v>12897</v>
      </c>
      <c r="O823" s="1" t="s">
        <v>821</v>
      </c>
      <c r="P823" s="1" t="s">
        <v>12905</v>
      </c>
      <c r="Q823" s="1" t="s">
        <v>12905</v>
      </c>
      <c r="R823" s="1" t="s">
        <v>13691</v>
      </c>
      <c r="S823" s="1" t="s">
        <v>821</v>
      </c>
      <c r="T823" s="1"/>
      <c r="U823" s="1" t="s">
        <v>13702</v>
      </c>
      <c r="V823" s="1" t="s">
        <v>13705</v>
      </c>
      <c r="W823" s="1" t="s">
        <v>821</v>
      </c>
      <c r="X823" s="1" t="s">
        <v>13708</v>
      </c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4207</v>
      </c>
      <c r="F824" s="1" t="s">
        <v>5827</v>
      </c>
      <c r="G824" s="1" t="s">
        <v>7388</v>
      </c>
      <c r="H824" s="1" t="s">
        <v>8862</v>
      </c>
      <c r="I824" s="1" t="s">
        <v>10381</v>
      </c>
      <c r="J824" s="1"/>
      <c r="K824" s="1" t="s">
        <v>11225</v>
      </c>
      <c r="L824" s="1" t="s">
        <v>822</v>
      </c>
      <c r="M824" s="1" t="s">
        <v>12047</v>
      </c>
      <c r="N824" s="1" t="s">
        <v>12897</v>
      </c>
      <c r="O824" s="1" t="s">
        <v>822</v>
      </c>
      <c r="P824" s="1" t="s">
        <v>12905</v>
      </c>
      <c r="Q824" s="1" t="s">
        <v>12905</v>
      </c>
      <c r="R824" s="1" t="s">
        <v>13691</v>
      </c>
      <c r="S824" s="1" t="s">
        <v>822</v>
      </c>
      <c r="T824" s="1"/>
      <c r="U824" s="1"/>
      <c r="V824" s="1" t="s">
        <v>13705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4208</v>
      </c>
      <c r="F825" s="1" t="s">
        <v>5828</v>
      </c>
      <c r="G825" s="1" t="s">
        <v>7389</v>
      </c>
      <c r="H825" s="1" t="s">
        <v>8881</v>
      </c>
      <c r="I825" s="1" t="s">
        <v>10382</v>
      </c>
      <c r="J825" s="1"/>
      <c r="K825" s="1" t="s">
        <v>11225</v>
      </c>
      <c r="L825" s="1" t="s">
        <v>823</v>
      </c>
      <c r="M825" s="1" t="s">
        <v>12048</v>
      </c>
      <c r="N825" s="1" t="s">
        <v>12897</v>
      </c>
      <c r="O825" s="1" t="s">
        <v>823</v>
      </c>
      <c r="P825" s="1" t="s">
        <v>12905</v>
      </c>
      <c r="Q825" s="1" t="s">
        <v>12905</v>
      </c>
      <c r="R825" s="1" t="s">
        <v>13691</v>
      </c>
      <c r="S825" s="1" t="s">
        <v>823</v>
      </c>
      <c r="T825" s="1"/>
      <c r="U825" s="1"/>
      <c r="V825" s="1" t="s">
        <v>13705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4209</v>
      </c>
      <c r="F826" s="1" t="s">
        <v>5829</v>
      </c>
      <c r="G826" s="1" t="s">
        <v>7390</v>
      </c>
      <c r="H826" s="1" t="s">
        <v>8882</v>
      </c>
      <c r="I826" s="1" t="s">
        <v>10383</v>
      </c>
      <c r="J826" s="1"/>
      <c r="K826" s="1" t="s">
        <v>11225</v>
      </c>
      <c r="L826" s="1" t="s">
        <v>824</v>
      </c>
      <c r="M826" s="1" t="s">
        <v>12049</v>
      </c>
      <c r="N826" s="1" t="s">
        <v>12897</v>
      </c>
      <c r="O826" s="1" t="s">
        <v>824</v>
      </c>
      <c r="P826" s="1" t="s">
        <v>12905</v>
      </c>
      <c r="Q826" s="1" t="s">
        <v>12905</v>
      </c>
      <c r="R826" s="1" t="s">
        <v>13691</v>
      </c>
      <c r="S826" s="1" t="s">
        <v>824</v>
      </c>
      <c r="T826" s="1"/>
      <c r="U826" s="1"/>
      <c r="V826" s="1" t="s">
        <v>13705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4210</v>
      </c>
      <c r="F827" s="1" t="s">
        <v>5830</v>
      </c>
      <c r="G827" s="1" t="s">
        <v>7391</v>
      </c>
      <c r="H827" s="1" t="s">
        <v>8883</v>
      </c>
      <c r="I827" s="1" t="s">
        <v>10384</v>
      </c>
      <c r="J827" s="1"/>
      <c r="K827" s="1" t="s">
        <v>11225</v>
      </c>
      <c r="L827" s="1" t="s">
        <v>825</v>
      </c>
      <c r="M827" s="1" t="s">
        <v>12050</v>
      </c>
      <c r="N827" s="1" t="s">
        <v>12897</v>
      </c>
      <c r="O827" s="1" t="s">
        <v>825</v>
      </c>
      <c r="P827" s="1" t="s">
        <v>12905</v>
      </c>
      <c r="Q827" s="1" t="s">
        <v>12905</v>
      </c>
      <c r="R827" s="1" t="s">
        <v>13691</v>
      </c>
      <c r="S827" s="1" t="s">
        <v>825</v>
      </c>
      <c r="T827" s="1"/>
      <c r="U827" s="1"/>
      <c r="V827" s="1" t="s">
        <v>13705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4211</v>
      </c>
      <c r="F828" s="1" t="s">
        <v>5831</v>
      </c>
      <c r="G828" s="1" t="s">
        <v>7392</v>
      </c>
      <c r="H828" s="1" t="s">
        <v>8884</v>
      </c>
      <c r="I828" s="1" t="s">
        <v>10385</v>
      </c>
      <c r="J828" s="1"/>
      <c r="K828" s="1" t="s">
        <v>11225</v>
      </c>
      <c r="L828" s="1" t="s">
        <v>826</v>
      </c>
      <c r="M828" s="1" t="s">
        <v>12051</v>
      </c>
      <c r="N828" s="1" t="s">
        <v>12897</v>
      </c>
      <c r="O828" s="1" t="s">
        <v>826</v>
      </c>
      <c r="P828" s="1" t="s">
        <v>12905</v>
      </c>
      <c r="Q828" s="1" t="s">
        <v>12905</v>
      </c>
      <c r="R828" s="1" t="s">
        <v>13691</v>
      </c>
      <c r="S828" s="1" t="s">
        <v>826</v>
      </c>
      <c r="T828" s="1"/>
      <c r="U828" s="1"/>
      <c r="V828" s="1" t="s">
        <v>13705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4212</v>
      </c>
      <c r="F829" s="1" t="s">
        <v>5832</v>
      </c>
      <c r="G829" s="1" t="s">
        <v>7393</v>
      </c>
      <c r="H829" s="1" t="s">
        <v>8885</v>
      </c>
      <c r="I829" s="1" t="s">
        <v>10386</v>
      </c>
      <c r="J829" s="1"/>
      <c r="K829" s="1" t="s">
        <v>11225</v>
      </c>
      <c r="L829" s="1" t="s">
        <v>827</v>
      </c>
      <c r="M829" s="1" t="s">
        <v>12052</v>
      </c>
      <c r="N829" s="1" t="s">
        <v>12897</v>
      </c>
      <c r="O829" s="1" t="s">
        <v>827</v>
      </c>
      <c r="P829" s="1" t="s">
        <v>12905</v>
      </c>
      <c r="Q829" s="1" t="s">
        <v>12905</v>
      </c>
      <c r="R829" s="1" t="s">
        <v>13691</v>
      </c>
      <c r="S829" s="1" t="s">
        <v>827</v>
      </c>
      <c r="T829" s="1"/>
      <c r="U829" s="1"/>
      <c r="V829" s="1" t="s">
        <v>13705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4213</v>
      </c>
      <c r="F830" s="1" t="s">
        <v>5833</v>
      </c>
      <c r="G830" s="1" t="s">
        <v>7394</v>
      </c>
      <c r="H830" s="1" t="s">
        <v>8886</v>
      </c>
      <c r="I830" s="1" t="s">
        <v>10387</v>
      </c>
      <c r="J830" s="1"/>
      <c r="K830" s="1" t="s">
        <v>11225</v>
      </c>
      <c r="L830" s="1" t="s">
        <v>828</v>
      </c>
      <c r="M830" s="1" t="s">
        <v>12053</v>
      </c>
      <c r="N830" s="1" t="s">
        <v>12897</v>
      </c>
      <c r="O830" s="1" t="s">
        <v>828</v>
      </c>
      <c r="P830" s="1" t="s">
        <v>12905</v>
      </c>
      <c r="Q830" s="1" t="s">
        <v>12905</v>
      </c>
      <c r="R830" s="1" t="s">
        <v>13691</v>
      </c>
      <c r="S830" s="1" t="s">
        <v>828</v>
      </c>
      <c r="T830" s="1"/>
      <c r="U830" s="1"/>
      <c r="V830" s="1" t="s">
        <v>13705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4214</v>
      </c>
      <c r="F831" s="1" t="s">
        <v>5834</v>
      </c>
      <c r="G831" s="1" t="s">
        <v>7395</v>
      </c>
      <c r="H831" s="1" t="s">
        <v>8887</v>
      </c>
      <c r="I831" s="1" t="s">
        <v>10388</v>
      </c>
      <c r="J831" s="1"/>
      <c r="K831" s="1" t="s">
        <v>11225</v>
      </c>
      <c r="L831" s="1" t="s">
        <v>829</v>
      </c>
      <c r="M831" s="1" t="s">
        <v>12054</v>
      </c>
      <c r="N831" s="1" t="s">
        <v>12897</v>
      </c>
      <c r="O831" s="1" t="s">
        <v>829</v>
      </c>
      <c r="P831" s="1" t="s">
        <v>12905</v>
      </c>
      <c r="Q831" s="1" t="s">
        <v>12905</v>
      </c>
      <c r="R831" s="1" t="s">
        <v>13691</v>
      </c>
      <c r="S831" s="1" t="s">
        <v>829</v>
      </c>
      <c r="T831" s="1"/>
      <c r="U831" s="1"/>
      <c r="V831" s="1" t="s">
        <v>13705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4215</v>
      </c>
      <c r="F832" s="1" t="s">
        <v>5835</v>
      </c>
      <c r="G832" s="1" t="s">
        <v>7396</v>
      </c>
      <c r="H832" s="1" t="s">
        <v>8888</v>
      </c>
      <c r="I832" s="1" t="s">
        <v>10389</v>
      </c>
      <c r="J832" s="1"/>
      <c r="K832" s="1" t="s">
        <v>11225</v>
      </c>
      <c r="L832" s="1" t="s">
        <v>830</v>
      </c>
      <c r="M832" s="1" t="s">
        <v>12055</v>
      </c>
      <c r="N832" s="1" t="s">
        <v>12897</v>
      </c>
      <c r="O832" s="1" t="s">
        <v>830</v>
      </c>
      <c r="P832" s="1" t="s">
        <v>12905</v>
      </c>
      <c r="Q832" s="1" t="s">
        <v>12905</v>
      </c>
      <c r="R832" s="1" t="s">
        <v>13691</v>
      </c>
      <c r="S832" s="1" t="s">
        <v>830</v>
      </c>
      <c r="T832" s="1"/>
      <c r="U832" s="1"/>
      <c r="V832" s="1" t="s">
        <v>13705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4216</v>
      </c>
      <c r="F833" s="1" t="s">
        <v>5836</v>
      </c>
      <c r="G833" s="1" t="s">
        <v>7397</v>
      </c>
      <c r="H833" s="1" t="s">
        <v>8889</v>
      </c>
      <c r="I833" s="1" t="s">
        <v>10390</v>
      </c>
      <c r="J833" s="1"/>
      <c r="K833" s="1" t="s">
        <v>11225</v>
      </c>
      <c r="L833" s="1" t="s">
        <v>831</v>
      </c>
      <c r="M833" s="1" t="s">
        <v>12056</v>
      </c>
      <c r="N833" s="1" t="s">
        <v>12897</v>
      </c>
      <c r="O833" s="1" t="s">
        <v>831</v>
      </c>
      <c r="P833" s="1" t="s">
        <v>12905</v>
      </c>
      <c r="Q833" s="1" t="s">
        <v>12905</v>
      </c>
      <c r="R833" s="1" t="s">
        <v>13691</v>
      </c>
      <c r="S833" s="1" t="s">
        <v>831</v>
      </c>
      <c r="T833" s="1"/>
      <c r="U833" s="1"/>
      <c r="V833" s="1" t="s">
        <v>13705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4217</v>
      </c>
      <c r="F834" s="1" t="s">
        <v>5837</v>
      </c>
      <c r="G834" s="1" t="s">
        <v>7398</v>
      </c>
      <c r="H834" s="1" t="s">
        <v>8864</v>
      </c>
      <c r="I834" s="1" t="s">
        <v>10391</v>
      </c>
      <c r="J834" s="1"/>
      <c r="K834" s="1" t="s">
        <v>11225</v>
      </c>
      <c r="L834" s="1" t="s">
        <v>832</v>
      </c>
      <c r="M834" s="1" t="s">
        <v>12057</v>
      </c>
      <c r="N834" s="1" t="s">
        <v>12897</v>
      </c>
      <c r="O834" s="1" t="s">
        <v>832</v>
      </c>
      <c r="P834" s="1" t="s">
        <v>12905</v>
      </c>
      <c r="Q834" s="1" t="s">
        <v>12905</v>
      </c>
      <c r="R834" s="1" t="s">
        <v>13691</v>
      </c>
      <c r="S834" s="1" t="s">
        <v>832</v>
      </c>
      <c r="T834" s="1"/>
      <c r="U834" s="1"/>
      <c r="V834" s="1" t="s">
        <v>13705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4218</v>
      </c>
      <c r="F835" s="1" t="s">
        <v>5838</v>
      </c>
      <c r="G835" s="1" t="s">
        <v>7399</v>
      </c>
      <c r="H835" s="1" t="s">
        <v>4218</v>
      </c>
      <c r="I835" s="1" t="s">
        <v>10392</v>
      </c>
      <c r="J835" s="1"/>
      <c r="K835" s="1" t="s">
        <v>11225</v>
      </c>
      <c r="L835" s="1" t="s">
        <v>833</v>
      </c>
      <c r="M835" s="1" t="s">
        <v>12058</v>
      </c>
      <c r="N835" s="1" t="s">
        <v>12897</v>
      </c>
      <c r="O835" s="1" t="s">
        <v>833</v>
      </c>
      <c r="P835" s="1" t="s">
        <v>12905</v>
      </c>
      <c r="Q835" s="1" t="s">
        <v>12905</v>
      </c>
      <c r="R835" s="1" t="s">
        <v>13691</v>
      </c>
      <c r="S835" s="1" t="s">
        <v>833</v>
      </c>
      <c r="T835" s="1"/>
      <c r="U835" s="1"/>
      <c r="V835" s="1" t="s">
        <v>13705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4219</v>
      </c>
      <c r="F836" s="1" t="s">
        <v>5839</v>
      </c>
      <c r="G836" s="1" t="s">
        <v>7400</v>
      </c>
      <c r="H836" s="1" t="s">
        <v>8890</v>
      </c>
      <c r="I836" s="1" t="s">
        <v>10393</v>
      </c>
      <c r="J836" s="1"/>
      <c r="K836" s="1" t="s">
        <v>11225</v>
      </c>
      <c r="L836" s="1" t="s">
        <v>834</v>
      </c>
      <c r="M836" s="1" t="s">
        <v>12059</v>
      </c>
      <c r="N836" s="1" t="s">
        <v>12897</v>
      </c>
      <c r="O836" s="1" t="s">
        <v>834</v>
      </c>
      <c r="P836" s="1" t="s">
        <v>12905</v>
      </c>
      <c r="Q836" s="1" t="s">
        <v>12905</v>
      </c>
      <c r="R836" s="1" t="s">
        <v>13691</v>
      </c>
      <c r="S836" s="1" t="s">
        <v>834</v>
      </c>
      <c r="T836" s="1"/>
      <c r="U836" s="1"/>
      <c r="V836" s="1" t="s">
        <v>13705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4220</v>
      </c>
      <c r="F837" s="1" t="s">
        <v>5840</v>
      </c>
      <c r="G837" s="1" t="s">
        <v>7401</v>
      </c>
      <c r="H837" s="1" t="s">
        <v>8891</v>
      </c>
      <c r="I837" s="1" t="s">
        <v>10394</v>
      </c>
      <c r="J837" s="1"/>
      <c r="K837" s="1" t="s">
        <v>11225</v>
      </c>
      <c r="L837" s="1" t="s">
        <v>835</v>
      </c>
      <c r="M837" s="1" t="s">
        <v>12060</v>
      </c>
      <c r="N837" s="1" t="s">
        <v>12897</v>
      </c>
      <c r="O837" s="1" t="s">
        <v>835</v>
      </c>
      <c r="P837" s="1" t="s">
        <v>12905</v>
      </c>
      <c r="Q837" s="1" t="s">
        <v>12905</v>
      </c>
      <c r="R837" s="1" t="s">
        <v>13691</v>
      </c>
      <c r="S837" s="1" t="s">
        <v>835</v>
      </c>
      <c r="T837" s="1"/>
      <c r="U837" s="1"/>
      <c r="V837" s="1" t="s">
        <v>13705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4221</v>
      </c>
      <c r="F838" s="1" t="s">
        <v>5841</v>
      </c>
      <c r="G838" s="1" t="s">
        <v>7402</v>
      </c>
      <c r="H838" s="1" t="s">
        <v>8892</v>
      </c>
      <c r="I838" s="1" t="s">
        <v>10395</v>
      </c>
      <c r="J838" s="1"/>
      <c r="K838" s="1" t="s">
        <v>11225</v>
      </c>
      <c r="L838" s="1" t="s">
        <v>836</v>
      </c>
      <c r="M838" s="1" t="s">
        <v>12061</v>
      </c>
      <c r="N838" s="1" t="s">
        <v>12897</v>
      </c>
      <c r="O838" s="1" t="s">
        <v>836</v>
      </c>
      <c r="P838" s="1" t="s">
        <v>12905</v>
      </c>
      <c r="Q838" s="1" t="s">
        <v>12905</v>
      </c>
      <c r="R838" s="1" t="s">
        <v>13691</v>
      </c>
      <c r="S838" s="1" t="s">
        <v>836</v>
      </c>
      <c r="T838" s="1"/>
      <c r="U838" s="1"/>
      <c r="V838" s="1" t="s">
        <v>13705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4222</v>
      </c>
      <c r="F839" s="1" t="s">
        <v>5842</v>
      </c>
      <c r="G839" s="1" t="s">
        <v>7403</v>
      </c>
      <c r="H839" s="1" t="s">
        <v>7403</v>
      </c>
      <c r="I839" s="1" t="s">
        <v>10396</v>
      </c>
      <c r="J839" s="1"/>
      <c r="K839" s="1" t="s">
        <v>11225</v>
      </c>
      <c r="L839" s="1" t="s">
        <v>837</v>
      </c>
      <c r="M839" s="1" t="s">
        <v>12062</v>
      </c>
      <c r="N839" s="1" t="s">
        <v>12897</v>
      </c>
      <c r="O839" s="1" t="s">
        <v>837</v>
      </c>
      <c r="P839" s="1" t="s">
        <v>12905</v>
      </c>
      <c r="Q839" s="1" t="s">
        <v>12905</v>
      </c>
      <c r="R839" s="1" t="s">
        <v>13691</v>
      </c>
      <c r="S839" s="1" t="s">
        <v>837</v>
      </c>
      <c r="T839" s="1"/>
      <c r="U839" s="1"/>
      <c r="V839" s="1" t="s">
        <v>13705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4223</v>
      </c>
      <c r="F840" s="1" t="s">
        <v>5843</v>
      </c>
      <c r="G840" s="1" t="s">
        <v>7404</v>
      </c>
      <c r="H840" s="1" t="s">
        <v>8893</v>
      </c>
      <c r="I840" s="1" t="s">
        <v>10397</v>
      </c>
      <c r="J840" s="1"/>
      <c r="K840" s="1" t="s">
        <v>11225</v>
      </c>
      <c r="L840" s="1" t="s">
        <v>838</v>
      </c>
      <c r="M840" s="1" t="s">
        <v>12063</v>
      </c>
      <c r="N840" s="1" t="s">
        <v>12897</v>
      </c>
      <c r="O840" s="1" t="s">
        <v>838</v>
      </c>
      <c r="P840" s="1" t="s">
        <v>12905</v>
      </c>
      <c r="Q840" s="1" t="s">
        <v>12905</v>
      </c>
      <c r="R840" s="1" t="s">
        <v>13691</v>
      </c>
      <c r="S840" s="1" t="s">
        <v>838</v>
      </c>
      <c r="T840" s="1"/>
      <c r="U840" s="1"/>
      <c r="V840" s="1" t="s">
        <v>13705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4224</v>
      </c>
      <c r="F841" s="1" t="s">
        <v>5844</v>
      </c>
      <c r="G841" s="1" t="s">
        <v>7405</v>
      </c>
      <c r="H841" s="1" t="s">
        <v>8894</v>
      </c>
      <c r="I841" s="1" t="s">
        <v>10398</v>
      </c>
      <c r="J841" s="1"/>
      <c r="K841" s="1" t="s">
        <v>11225</v>
      </c>
      <c r="L841" s="1" t="s">
        <v>839</v>
      </c>
      <c r="M841" s="1" t="s">
        <v>12064</v>
      </c>
      <c r="N841" s="1" t="s">
        <v>12897</v>
      </c>
      <c r="O841" s="1" t="s">
        <v>839</v>
      </c>
      <c r="P841" s="1" t="s">
        <v>12905</v>
      </c>
      <c r="Q841" s="1" t="s">
        <v>12905</v>
      </c>
      <c r="R841" s="1" t="s">
        <v>13691</v>
      </c>
      <c r="S841" s="1" t="s">
        <v>839</v>
      </c>
      <c r="T841" s="1"/>
      <c r="U841" s="1"/>
      <c r="V841" s="1" t="s">
        <v>13705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4225</v>
      </c>
      <c r="F842" s="1" t="s">
        <v>5845</v>
      </c>
      <c r="G842" s="1" t="s">
        <v>7406</v>
      </c>
      <c r="H842" s="1" t="s">
        <v>8895</v>
      </c>
      <c r="I842" s="1" t="s">
        <v>10399</v>
      </c>
      <c r="J842" s="1"/>
      <c r="K842" s="1" t="s">
        <v>11225</v>
      </c>
      <c r="L842" s="1" t="s">
        <v>840</v>
      </c>
      <c r="M842" s="1" t="s">
        <v>12065</v>
      </c>
      <c r="N842" s="1" t="s">
        <v>12897</v>
      </c>
      <c r="O842" s="1" t="s">
        <v>840</v>
      </c>
      <c r="P842" s="1" t="s">
        <v>12905</v>
      </c>
      <c r="Q842" s="1" t="s">
        <v>12905</v>
      </c>
      <c r="R842" s="1" t="s">
        <v>13691</v>
      </c>
      <c r="S842" s="1" t="s">
        <v>840</v>
      </c>
      <c r="T842" s="1"/>
      <c r="U842" s="1"/>
      <c r="V842" s="1" t="s">
        <v>13705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4226</v>
      </c>
      <c r="F843" s="1" t="s">
        <v>5846</v>
      </c>
      <c r="G843" s="1" t="s">
        <v>7407</v>
      </c>
      <c r="H843" s="1" t="s">
        <v>8896</v>
      </c>
      <c r="I843" s="1" t="s">
        <v>10400</v>
      </c>
      <c r="J843" s="1"/>
      <c r="K843" s="1" t="s">
        <v>11225</v>
      </c>
      <c r="L843" s="1" t="s">
        <v>841</v>
      </c>
      <c r="M843" s="1" t="s">
        <v>12066</v>
      </c>
      <c r="N843" s="1" t="s">
        <v>12897</v>
      </c>
      <c r="O843" s="1" t="s">
        <v>841</v>
      </c>
      <c r="P843" s="1" t="s">
        <v>12905</v>
      </c>
      <c r="Q843" s="1" t="s">
        <v>12905</v>
      </c>
      <c r="R843" s="1" t="s">
        <v>13691</v>
      </c>
      <c r="S843" s="1" t="s">
        <v>841</v>
      </c>
      <c r="T843" s="1"/>
      <c r="U843" s="1"/>
      <c r="V843" s="1" t="s">
        <v>13705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4227</v>
      </c>
      <c r="F844" s="1" t="s">
        <v>5847</v>
      </c>
      <c r="G844" s="1" t="s">
        <v>7408</v>
      </c>
      <c r="H844" s="1" t="s">
        <v>8875</v>
      </c>
      <c r="I844" s="1" t="s">
        <v>10401</v>
      </c>
      <c r="J844" s="1"/>
      <c r="K844" s="1" t="s">
        <v>11225</v>
      </c>
      <c r="L844" s="1" t="s">
        <v>842</v>
      </c>
      <c r="M844" s="1" t="s">
        <v>12067</v>
      </c>
      <c r="N844" s="1" t="s">
        <v>12897</v>
      </c>
      <c r="O844" s="1" t="s">
        <v>842</v>
      </c>
      <c r="P844" s="1" t="s">
        <v>12905</v>
      </c>
      <c r="Q844" s="1" t="s">
        <v>12905</v>
      </c>
      <c r="R844" s="1" t="s">
        <v>13691</v>
      </c>
      <c r="S844" s="1" t="s">
        <v>842</v>
      </c>
      <c r="T844" s="1"/>
      <c r="U844" s="1"/>
      <c r="V844" s="1" t="s">
        <v>13705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4228</v>
      </c>
      <c r="F845" s="1" t="s">
        <v>5848</v>
      </c>
      <c r="G845" s="1" t="s">
        <v>7409</v>
      </c>
      <c r="H845" s="1" t="s">
        <v>8897</v>
      </c>
      <c r="I845" s="1" t="s">
        <v>10402</v>
      </c>
      <c r="J845" s="1"/>
      <c r="K845" s="1" t="s">
        <v>11225</v>
      </c>
      <c r="L845" s="1" t="s">
        <v>843</v>
      </c>
      <c r="M845" s="1" t="s">
        <v>12068</v>
      </c>
      <c r="N845" s="1" t="s">
        <v>12897</v>
      </c>
      <c r="O845" s="1" t="s">
        <v>843</v>
      </c>
      <c r="P845" s="1" t="s">
        <v>12905</v>
      </c>
      <c r="Q845" s="1" t="s">
        <v>12905</v>
      </c>
      <c r="R845" s="1" t="s">
        <v>13691</v>
      </c>
      <c r="S845" s="1" t="s">
        <v>843</v>
      </c>
      <c r="T845" s="1"/>
      <c r="U845" s="1"/>
      <c r="V845" s="1" t="s">
        <v>13705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4229</v>
      </c>
      <c r="F846" s="1" t="s">
        <v>5849</v>
      </c>
      <c r="G846" s="1" t="s">
        <v>7410</v>
      </c>
      <c r="H846" s="1" t="s">
        <v>8898</v>
      </c>
      <c r="I846" s="1" t="s">
        <v>10403</v>
      </c>
      <c r="J846" s="1"/>
      <c r="K846" s="1" t="s">
        <v>11225</v>
      </c>
      <c r="L846" s="1" t="s">
        <v>844</v>
      </c>
      <c r="M846" s="1" t="s">
        <v>12069</v>
      </c>
      <c r="N846" s="1" t="s">
        <v>12897</v>
      </c>
      <c r="O846" s="1" t="s">
        <v>844</v>
      </c>
      <c r="P846" s="1" t="s">
        <v>12905</v>
      </c>
      <c r="Q846" s="1" t="s">
        <v>12905</v>
      </c>
      <c r="R846" s="1" t="s">
        <v>13691</v>
      </c>
      <c r="S846" s="1" t="s">
        <v>844</v>
      </c>
      <c r="T846" s="1"/>
      <c r="U846" s="1"/>
      <c r="V846" s="1" t="s">
        <v>13705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4230</v>
      </c>
      <c r="F847" s="1" t="s">
        <v>5850</v>
      </c>
      <c r="G847" s="1" t="s">
        <v>7411</v>
      </c>
      <c r="H847" s="1" t="s">
        <v>8899</v>
      </c>
      <c r="I847" s="1" t="s">
        <v>10404</v>
      </c>
      <c r="J847" s="1"/>
      <c r="K847" s="1" t="s">
        <v>11225</v>
      </c>
      <c r="L847" s="1" t="s">
        <v>845</v>
      </c>
      <c r="M847" s="1" t="s">
        <v>12070</v>
      </c>
      <c r="N847" s="1" t="s">
        <v>12897</v>
      </c>
      <c r="O847" s="1" t="s">
        <v>845</v>
      </c>
      <c r="P847" s="1" t="s">
        <v>12905</v>
      </c>
      <c r="Q847" s="1" t="s">
        <v>12905</v>
      </c>
      <c r="R847" s="1" t="s">
        <v>13691</v>
      </c>
      <c r="S847" s="1" t="s">
        <v>845</v>
      </c>
      <c r="T847" s="1"/>
      <c r="U847" s="1"/>
      <c r="V847" s="1" t="s">
        <v>13705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4231</v>
      </c>
      <c r="F848" s="1" t="s">
        <v>5851</v>
      </c>
      <c r="G848" s="1" t="s">
        <v>7412</v>
      </c>
      <c r="H848" s="1" t="s">
        <v>8868</v>
      </c>
      <c r="I848" s="1" t="s">
        <v>10405</v>
      </c>
      <c r="J848" s="1"/>
      <c r="K848" s="1" t="s">
        <v>11225</v>
      </c>
      <c r="L848" s="1" t="s">
        <v>846</v>
      </c>
      <c r="M848" s="1" t="s">
        <v>12071</v>
      </c>
      <c r="N848" s="1" t="s">
        <v>12897</v>
      </c>
      <c r="O848" s="1" t="s">
        <v>846</v>
      </c>
      <c r="P848" s="1" t="s">
        <v>12905</v>
      </c>
      <c r="Q848" s="1" t="s">
        <v>12905</v>
      </c>
      <c r="R848" s="1" t="s">
        <v>13691</v>
      </c>
      <c r="S848" s="1" t="s">
        <v>846</v>
      </c>
      <c r="T848" s="1"/>
      <c r="U848" s="1"/>
      <c r="V848" s="1" t="s">
        <v>13705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4232</v>
      </c>
      <c r="F849" s="1" t="s">
        <v>5852</v>
      </c>
      <c r="G849" s="1" t="s">
        <v>7413</v>
      </c>
      <c r="H849" s="1" t="s">
        <v>8900</v>
      </c>
      <c r="I849" s="1" t="s">
        <v>10406</v>
      </c>
      <c r="J849" s="1"/>
      <c r="K849" s="1" t="s">
        <v>11225</v>
      </c>
      <c r="L849" s="1" t="s">
        <v>847</v>
      </c>
      <c r="M849" s="1" t="s">
        <v>12072</v>
      </c>
      <c r="N849" s="1" t="s">
        <v>12897</v>
      </c>
      <c r="O849" s="1" t="s">
        <v>847</v>
      </c>
      <c r="P849" s="1" t="s">
        <v>12905</v>
      </c>
      <c r="Q849" s="1" t="s">
        <v>12905</v>
      </c>
      <c r="R849" s="1" t="s">
        <v>13691</v>
      </c>
      <c r="S849" s="1" t="s">
        <v>847</v>
      </c>
      <c r="T849" s="1"/>
      <c r="U849" s="1"/>
      <c r="V849" s="1" t="s">
        <v>13705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4233</v>
      </c>
      <c r="F850" s="1" t="s">
        <v>5853</v>
      </c>
      <c r="G850" s="1" t="s">
        <v>4233</v>
      </c>
      <c r="H850" s="1" t="s">
        <v>8877</v>
      </c>
      <c r="I850" s="1" t="s">
        <v>10407</v>
      </c>
      <c r="J850" s="1"/>
      <c r="K850" s="1" t="s">
        <v>11225</v>
      </c>
      <c r="L850" s="1" t="s">
        <v>848</v>
      </c>
      <c r="M850" s="1" t="s">
        <v>12073</v>
      </c>
      <c r="N850" s="1" t="s">
        <v>12897</v>
      </c>
      <c r="O850" s="1" t="s">
        <v>848</v>
      </c>
      <c r="P850" s="1" t="s">
        <v>12905</v>
      </c>
      <c r="Q850" s="1" t="s">
        <v>12905</v>
      </c>
      <c r="R850" s="1" t="s">
        <v>13691</v>
      </c>
      <c r="S850" s="1" t="s">
        <v>848</v>
      </c>
      <c r="T850" s="1"/>
      <c r="U850" s="1"/>
      <c r="V850" s="1" t="s">
        <v>13705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4234</v>
      </c>
      <c r="F851" s="1" t="s">
        <v>5854</v>
      </c>
      <c r="G851" s="1" t="s">
        <v>4234</v>
      </c>
      <c r="H851" s="1" t="s">
        <v>8878</v>
      </c>
      <c r="I851" s="1" t="s">
        <v>10408</v>
      </c>
      <c r="J851" s="1"/>
      <c r="K851" s="1" t="s">
        <v>11225</v>
      </c>
      <c r="L851" s="1" t="s">
        <v>849</v>
      </c>
      <c r="M851" s="1" t="s">
        <v>12074</v>
      </c>
      <c r="N851" s="1" t="s">
        <v>12897</v>
      </c>
      <c r="O851" s="1" t="s">
        <v>849</v>
      </c>
      <c r="P851" s="1" t="s">
        <v>12905</v>
      </c>
      <c r="Q851" s="1" t="s">
        <v>12905</v>
      </c>
      <c r="R851" s="1" t="s">
        <v>13691</v>
      </c>
      <c r="S851" s="1" t="s">
        <v>849</v>
      </c>
      <c r="T851" s="1"/>
      <c r="U851" s="1"/>
      <c r="V851" s="1" t="s">
        <v>13705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4235</v>
      </c>
      <c r="F852" s="1" t="s">
        <v>5855</v>
      </c>
      <c r="G852" s="1" t="s">
        <v>7414</v>
      </c>
      <c r="H852" s="1" t="s">
        <v>8901</v>
      </c>
      <c r="I852" s="1" t="s">
        <v>10409</v>
      </c>
      <c r="J852" s="1"/>
      <c r="K852" s="1" t="s">
        <v>11225</v>
      </c>
      <c r="L852" s="1" t="s">
        <v>850</v>
      </c>
      <c r="M852" s="1" t="s">
        <v>12075</v>
      </c>
      <c r="N852" s="1" t="s">
        <v>12897</v>
      </c>
      <c r="O852" s="1" t="s">
        <v>850</v>
      </c>
      <c r="P852" s="1" t="s">
        <v>12905</v>
      </c>
      <c r="Q852" s="1" t="s">
        <v>12905</v>
      </c>
      <c r="R852" s="1" t="s">
        <v>13691</v>
      </c>
      <c r="S852" s="1" t="s">
        <v>850</v>
      </c>
      <c r="T852" s="1"/>
      <c r="U852" s="1"/>
      <c r="V852" s="1" t="s">
        <v>13705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4236</v>
      </c>
      <c r="F853" s="1" t="s">
        <v>5856</v>
      </c>
      <c r="G853" s="1" t="s">
        <v>7415</v>
      </c>
      <c r="H853" s="1" t="s">
        <v>8902</v>
      </c>
      <c r="I853" s="1" t="s">
        <v>10410</v>
      </c>
      <c r="J853" s="1"/>
      <c r="K853" s="1" t="s">
        <v>11225</v>
      </c>
      <c r="L853" s="1" t="s">
        <v>851</v>
      </c>
      <c r="M853" s="1" t="s">
        <v>12076</v>
      </c>
      <c r="N853" s="1" t="s">
        <v>12897</v>
      </c>
      <c r="O853" s="1" t="s">
        <v>851</v>
      </c>
      <c r="P853" s="1" t="s">
        <v>12905</v>
      </c>
      <c r="Q853" s="1" t="s">
        <v>12905</v>
      </c>
      <c r="R853" s="1" t="s">
        <v>13691</v>
      </c>
      <c r="S853" s="1" t="s">
        <v>851</v>
      </c>
      <c r="T853" s="1"/>
      <c r="U853" s="1"/>
      <c r="V853" s="1" t="s">
        <v>13705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4237</v>
      </c>
      <c r="F854" s="1" t="s">
        <v>5857</v>
      </c>
      <c r="G854" s="1" t="s">
        <v>7416</v>
      </c>
      <c r="H854" s="1" t="s">
        <v>8903</v>
      </c>
      <c r="I854" s="1" t="s">
        <v>10411</v>
      </c>
      <c r="J854" s="1"/>
      <c r="K854" s="1" t="s">
        <v>11225</v>
      </c>
      <c r="L854" s="1" t="s">
        <v>852</v>
      </c>
      <c r="M854" s="1" t="s">
        <v>12077</v>
      </c>
      <c r="N854" s="1" t="s">
        <v>12897</v>
      </c>
      <c r="O854" s="1" t="s">
        <v>852</v>
      </c>
      <c r="P854" s="1" t="s">
        <v>12905</v>
      </c>
      <c r="Q854" s="1" t="s">
        <v>12905</v>
      </c>
      <c r="R854" s="1" t="s">
        <v>13691</v>
      </c>
      <c r="S854" s="1" t="s">
        <v>852</v>
      </c>
      <c r="T854" s="1"/>
      <c r="U854" s="1"/>
      <c r="V854" s="1" t="s">
        <v>13705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4238</v>
      </c>
      <c r="F855" s="1" t="s">
        <v>5858</v>
      </c>
      <c r="G855" s="1" t="s">
        <v>7417</v>
      </c>
      <c r="H855" s="1" t="s">
        <v>8904</v>
      </c>
      <c r="I855" s="1" t="s">
        <v>10412</v>
      </c>
      <c r="J855" s="1"/>
      <c r="K855" s="1" t="s">
        <v>11225</v>
      </c>
      <c r="L855" s="1" t="s">
        <v>853</v>
      </c>
      <c r="M855" s="1" t="s">
        <v>12078</v>
      </c>
      <c r="N855" s="1" t="s">
        <v>12897</v>
      </c>
      <c r="O855" s="1" t="s">
        <v>853</v>
      </c>
      <c r="P855" s="1" t="s">
        <v>12905</v>
      </c>
      <c r="Q855" s="1" t="s">
        <v>12905</v>
      </c>
      <c r="R855" s="1" t="s">
        <v>13691</v>
      </c>
      <c r="S855" s="1" t="s">
        <v>853</v>
      </c>
      <c r="T855" s="1"/>
      <c r="U855" s="1"/>
      <c r="V855" s="1" t="s">
        <v>13705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4239</v>
      </c>
      <c r="F856" s="1" t="s">
        <v>5859</v>
      </c>
      <c r="G856" s="1" t="s">
        <v>7418</v>
      </c>
      <c r="H856" s="1" t="s">
        <v>8865</v>
      </c>
      <c r="I856" s="1" t="s">
        <v>10413</v>
      </c>
      <c r="J856" s="1"/>
      <c r="K856" s="1" t="s">
        <v>11225</v>
      </c>
      <c r="L856" s="1" t="s">
        <v>854</v>
      </c>
      <c r="M856" s="1" t="s">
        <v>12079</v>
      </c>
      <c r="N856" s="1" t="s">
        <v>12897</v>
      </c>
      <c r="O856" s="1" t="s">
        <v>854</v>
      </c>
      <c r="P856" s="1" t="s">
        <v>12905</v>
      </c>
      <c r="Q856" s="1" t="s">
        <v>12905</v>
      </c>
      <c r="R856" s="1" t="s">
        <v>13691</v>
      </c>
      <c r="S856" s="1" t="s">
        <v>854</v>
      </c>
      <c r="T856" s="1"/>
      <c r="U856" s="1"/>
      <c r="V856" s="1" t="s">
        <v>13705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4240</v>
      </c>
      <c r="F857" s="1" t="s">
        <v>5860</v>
      </c>
      <c r="G857" s="1" t="s">
        <v>7419</v>
      </c>
      <c r="H857" s="1" t="s">
        <v>8905</v>
      </c>
      <c r="I857" s="1" t="s">
        <v>10414</v>
      </c>
      <c r="J857" s="1"/>
      <c r="K857" s="1" t="s">
        <v>11225</v>
      </c>
      <c r="L857" s="1" t="s">
        <v>855</v>
      </c>
      <c r="M857" s="1" t="s">
        <v>12080</v>
      </c>
      <c r="N857" s="1" t="s">
        <v>12897</v>
      </c>
      <c r="O857" s="1" t="s">
        <v>855</v>
      </c>
      <c r="P857" s="1" t="s">
        <v>12905</v>
      </c>
      <c r="Q857" s="1" t="s">
        <v>12905</v>
      </c>
      <c r="R857" s="1" t="s">
        <v>13691</v>
      </c>
      <c r="S857" s="1" t="s">
        <v>855</v>
      </c>
      <c r="T857" s="1"/>
      <c r="U857" s="1"/>
      <c r="V857" s="1" t="s">
        <v>13705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4241</v>
      </c>
      <c r="F858" s="1" t="s">
        <v>5861</v>
      </c>
      <c r="G858" s="1" t="s">
        <v>7420</v>
      </c>
      <c r="H858" s="1" t="s">
        <v>8901</v>
      </c>
      <c r="I858" s="1" t="s">
        <v>10415</v>
      </c>
      <c r="J858" s="1"/>
      <c r="K858" s="1" t="s">
        <v>11225</v>
      </c>
      <c r="L858" s="1" t="s">
        <v>856</v>
      </c>
      <c r="M858" s="1" t="s">
        <v>12081</v>
      </c>
      <c r="N858" s="1" t="s">
        <v>12897</v>
      </c>
      <c r="O858" s="1" t="s">
        <v>856</v>
      </c>
      <c r="P858" s="1" t="s">
        <v>12905</v>
      </c>
      <c r="Q858" s="1" t="s">
        <v>12905</v>
      </c>
      <c r="R858" s="1" t="s">
        <v>13691</v>
      </c>
      <c r="S858" s="1" t="s">
        <v>856</v>
      </c>
      <c r="T858" s="1"/>
      <c r="U858" s="1"/>
      <c r="V858" s="1" t="s">
        <v>13705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4242</v>
      </c>
      <c r="F859" s="1" t="s">
        <v>5862</v>
      </c>
      <c r="G859" s="1" t="s">
        <v>7421</v>
      </c>
      <c r="H859" s="1" t="s">
        <v>8906</v>
      </c>
      <c r="I859" s="1" t="s">
        <v>10416</v>
      </c>
      <c r="J859" s="1"/>
      <c r="K859" s="1" t="s">
        <v>11225</v>
      </c>
      <c r="L859" s="1" t="s">
        <v>857</v>
      </c>
      <c r="M859" s="1" t="s">
        <v>12082</v>
      </c>
      <c r="N859" s="1" t="s">
        <v>12897</v>
      </c>
      <c r="O859" s="1" t="s">
        <v>857</v>
      </c>
      <c r="P859" s="1" t="s">
        <v>12905</v>
      </c>
      <c r="Q859" s="1" t="s">
        <v>12905</v>
      </c>
      <c r="R859" s="1" t="s">
        <v>13691</v>
      </c>
      <c r="S859" s="1" t="s">
        <v>857</v>
      </c>
      <c r="T859" s="1"/>
      <c r="U859" s="1"/>
      <c r="V859" s="1" t="s">
        <v>13705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4243</v>
      </c>
      <c r="F860" s="1" t="s">
        <v>4188</v>
      </c>
      <c r="G860" s="1" t="s">
        <v>7422</v>
      </c>
      <c r="H860" s="1" t="s">
        <v>8862</v>
      </c>
      <c r="I860" s="1" t="s">
        <v>10417</v>
      </c>
      <c r="J860" s="1"/>
      <c r="K860" s="1" t="s">
        <v>11225</v>
      </c>
      <c r="L860" s="1" t="s">
        <v>858</v>
      </c>
      <c r="M860" s="1" t="s">
        <v>12083</v>
      </c>
      <c r="N860" s="1" t="s">
        <v>12897</v>
      </c>
      <c r="O860" s="1" t="s">
        <v>858</v>
      </c>
      <c r="P860" s="1" t="s">
        <v>12905</v>
      </c>
      <c r="Q860" s="1" t="s">
        <v>12905</v>
      </c>
      <c r="R860" s="1" t="s">
        <v>13691</v>
      </c>
      <c r="S860" s="1" t="s">
        <v>858</v>
      </c>
      <c r="T860" s="1"/>
      <c r="U860" s="1"/>
      <c r="V860" s="1" t="s">
        <v>13705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4244</v>
      </c>
      <c r="F861" s="1" t="s">
        <v>5863</v>
      </c>
      <c r="G861" s="1" t="s">
        <v>7423</v>
      </c>
      <c r="H861" s="1" t="s">
        <v>8907</v>
      </c>
      <c r="I861" s="1" t="s">
        <v>10418</v>
      </c>
      <c r="J861" s="1"/>
      <c r="K861" s="1" t="s">
        <v>11225</v>
      </c>
      <c r="L861" s="1" t="s">
        <v>859</v>
      </c>
      <c r="M861" s="1" t="s">
        <v>12084</v>
      </c>
      <c r="N861" s="1" t="s">
        <v>12897</v>
      </c>
      <c r="O861" s="1" t="s">
        <v>859</v>
      </c>
      <c r="P861" s="1" t="s">
        <v>12905</v>
      </c>
      <c r="Q861" s="1" t="s">
        <v>12905</v>
      </c>
      <c r="R861" s="1" t="s">
        <v>13691</v>
      </c>
      <c r="S861" s="1" t="s">
        <v>859</v>
      </c>
      <c r="T861" s="1"/>
      <c r="U861" s="1"/>
      <c r="V861" s="1" t="s">
        <v>13705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4245</v>
      </c>
      <c r="F862" s="1" t="s">
        <v>5864</v>
      </c>
      <c r="G862" s="1" t="s">
        <v>7424</v>
      </c>
      <c r="H862" s="1" t="s">
        <v>8908</v>
      </c>
      <c r="I862" s="1" t="s">
        <v>10419</v>
      </c>
      <c r="J862" s="1"/>
      <c r="K862" s="1" t="s">
        <v>11225</v>
      </c>
      <c r="L862" s="1" t="s">
        <v>860</v>
      </c>
      <c r="M862" s="1" t="s">
        <v>12085</v>
      </c>
      <c r="N862" s="1" t="s">
        <v>12897</v>
      </c>
      <c r="O862" s="1" t="s">
        <v>860</v>
      </c>
      <c r="P862" s="1" t="s">
        <v>12905</v>
      </c>
      <c r="Q862" s="1" t="s">
        <v>12905</v>
      </c>
      <c r="R862" s="1" t="s">
        <v>13691</v>
      </c>
      <c r="S862" s="1" t="s">
        <v>860</v>
      </c>
      <c r="T862" s="1"/>
      <c r="U862" s="1"/>
      <c r="V862" s="1" t="s">
        <v>13705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4246</v>
      </c>
      <c r="F863" s="1" t="s">
        <v>5865</v>
      </c>
      <c r="G863" s="1" t="s">
        <v>7425</v>
      </c>
      <c r="H863" s="1" t="s">
        <v>8909</v>
      </c>
      <c r="I863" s="1" t="s">
        <v>10420</v>
      </c>
      <c r="J863" s="1"/>
      <c r="K863" s="1" t="s">
        <v>11225</v>
      </c>
      <c r="L863" s="1" t="s">
        <v>861</v>
      </c>
      <c r="M863" s="1" t="s">
        <v>12086</v>
      </c>
      <c r="N863" s="1" t="s">
        <v>12897</v>
      </c>
      <c r="O863" s="1" t="s">
        <v>861</v>
      </c>
      <c r="P863" s="1" t="s">
        <v>12905</v>
      </c>
      <c r="Q863" s="1" t="s">
        <v>12905</v>
      </c>
      <c r="R863" s="1" t="s">
        <v>13691</v>
      </c>
      <c r="S863" s="1" t="s">
        <v>861</v>
      </c>
      <c r="T863" s="1"/>
      <c r="U863" s="1"/>
      <c r="V863" s="1" t="s">
        <v>13705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4247</v>
      </c>
      <c r="F864" s="1" t="s">
        <v>5866</v>
      </c>
      <c r="G864" s="1" t="s">
        <v>7426</v>
      </c>
      <c r="H864" s="1" t="s">
        <v>8910</v>
      </c>
      <c r="I864" s="1" t="s">
        <v>10421</v>
      </c>
      <c r="J864" s="1"/>
      <c r="K864" s="1" t="s">
        <v>11225</v>
      </c>
      <c r="L864" s="1" t="s">
        <v>862</v>
      </c>
      <c r="M864" s="1" t="s">
        <v>12087</v>
      </c>
      <c r="N864" s="1" t="s">
        <v>12897</v>
      </c>
      <c r="O864" s="1" t="s">
        <v>862</v>
      </c>
      <c r="P864" s="1" t="s">
        <v>12905</v>
      </c>
      <c r="Q864" s="1" t="s">
        <v>12905</v>
      </c>
      <c r="R864" s="1" t="s">
        <v>13691</v>
      </c>
      <c r="S864" s="1" t="s">
        <v>862</v>
      </c>
      <c r="T864" s="1"/>
      <c r="U864" s="1"/>
      <c r="V864" s="1" t="s">
        <v>13705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4248</v>
      </c>
      <c r="F865" s="1" t="s">
        <v>5867</v>
      </c>
      <c r="G865" s="1" t="s">
        <v>7427</v>
      </c>
      <c r="H865" s="1" t="s">
        <v>8911</v>
      </c>
      <c r="I865" s="1" t="s">
        <v>10422</v>
      </c>
      <c r="J865" s="1"/>
      <c r="K865" s="1" t="s">
        <v>11225</v>
      </c>
      <c r="L865" s="1" t="s">
        <v>863</v>
      </c>
      <c r="M865" s="1" t="s">
        <v>12088</v>
      </c>
      <c r="N865" s="1" t="s">
        <v>12897</v>
      </c>
      <c r="O865" s="1" t="s">
        <v>863</v>
      </c>
      <c r="P865" s="1" t="s">
        <v>12905</v>
      </c>
      <c r="Q865" s="1" t="s">
        <v>12905</v>
      </c>
      <c r="R865" s="1" t="s">
        <v>13691</v>
      </c>
      <c r="S865" s="1" t="s">
        <v>863</v>
      </c>
      <c r="T865" s="1"/>
      <c r="U865" s="1"/>
      <c r="V865" s="1" t="s">
        <v>13705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4249</v>
      </c>
      <c r="F866" s="1" t="s">
        <v>5868</v>
      </c>
      <c r="G866" s="1" t="s">
        <v>4249</v>
      </c>
      <c r="H866" s="1" t="s">
        <v>8912</v>
      </c>
      <c r="I866" s="1" t="s">
        <v>10423</v>
      </c>
      <c r="J866" s="1"/>
      <c r="K866" s="1" t="s">
        <v>11225</v>
      </c>
      <c r="L866" s="1" t="s">
        <v>864</v>
      </c>
      <c r="M866" s="1" t="s">
        <v>12089</v>
      </c>
      <c r="N866" s="1" t="s">
        <v>12897</v>
      </c>
      <c r="O866" s="1" t="s">
        <v>864</v>
      </c>
      <c r="P866" s="1" t="s">
        <v>12905</v>
      </c>
      <c r="Q866" s="1" t="s">
        <v>12905</v>
      </c>
      <c r="R866" s="1" t="s">
        <v>13691</v>
      </c>
      <c r="S866" s="1" t="s">
        <v>864</v>
      </c>
      <c r="T866" s="1"/>
      <c r="U866" s="1"/>
      <c r="V866" s="1" t="s">
        <v>13705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4250</v>
      </c>
      <c r="F867" s="1" t="s">
        <v>5869</v>
      </c>
      <c r="G867" s="1" t="s">
        <v>7428</v>
      </c>
      <c r="H867" s="1" t="s">
        <v>8913</v>
      </c>
      <c r="I867" s="1" t="s">
        <v>10424</v>
      </c>
      <c r="J867" s="1"/>
      <c r="K867" s="1" t="s">
        <v>11225</v>
      </c>
      <c r="L867" s="1" t="s">
        <v>865</v>
      </c>
      <c r="M867" s="1" t="s">
        <v>12090</v>
      </c>
      <c r="N867" s="1" t="s">
        <v>12897</v>
      </c>
      <c r="O867" s="1" t="s">
        <v>865</v>
      </c>
      <c r="P867" s="1" t="s">
        <v>12905</v>
      </c>
      <c r="Q867" s="1" t="s">
        <v>12905</v>
      </c>
      <c r="R867" s="1" t="s">
        <v>13691</v>
      </c>
      <c r="S867" s="1" t="s">
        <v>865</v>
      </c>
      <c r="T867" s="1"/>
      <c r="U867" s="1"/>
      <c r="V867" s="1" t="s">
        <v>13705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4251</v>
      </c>
      <c r="F868" s="1" t="s">
        <v>5870</v>
      </c>
      <c r="G868" s="1" t="s">
        <v>7429</v>
      </c>
      <c r="H868" s="1" t="s">
        <v>8914</v>
      </c>
      <c r="I868" s="1" t="s">
        <v>9935</v>
      </c>
      <c r="J868" s="1"/>
      <c r="K868" s="1" t="s">
        <v>11225</v>
      </c>
      <c r="L868" s="1" t="s">
        <v>866</v>
      </c>
      <c r="M868" s="1" t="s">
        <v>12091</v>
      </c>
      <c r="N868" s="1" t="s">
        <v>12897</v>
      </c>
      <c r="O868" s="1" t="s">
        <v>866</v>
      </c>
      <c r="P868" s="1" t="s">
        <v>12905</v>
      </c>
      <c r="Q868" s="1" t="s">
        <v>12905</v>
      </c>
      <c r="R868" s="1" t="s">
        <v>13691</v>
      </c>
      <c r="S868" s="1" t="s">
        <v>866</v>
      </c>
      <c r="T868" s="1"/>
      <c r="U868" s="1"/>
      <c r="V868" s="1" t="s">
        <v>13705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4252</v>
      </c>
      <c r="F869" s="1" t="s">
        <v>5871</v>
      </c>
      <c r="G869" s="1" t="s">
        <v>7430</v>
      </c>
      <c r="H869" s="1" t="s">
        <v>8915</v>
      </c>
      <c r="I869" s="1" t="s">
        <v>10425</v>
      </c>
      <c r="J869" s="1"/>
      <c r="K869" s="1" t="s">
        <v>11225</v>
      </c>
      <c r="L869" s="1" t="s">
        <v>867</v>
      </c>
      <c r="M869" s="1" t="s">
        <v>12092</v>
      </c>
      <c r="N869" s="1" t="s">
        <v>12897</v>
      </c>
      <c r="O869" s="1" t="s">
        <v>867</v>
      </c>
      <c r="P869" s="1" t="s">
        <v>12905</v>
      </c>
      <c r="Q869" s="1" t="s">
        <v>12905</v>
      </c>
      <c r="R869" s="1" t="s">
        <v>13691</v>
      </c>
      <c r="S869" s="1" t="s">
        <v>867</v>
      </c>
      <c r="T869" s="1"/>
      <c r="U869" s="1"/>
      <c r="V869" s="1" t="s">
        <v>13705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4253</v>
      </c>
      <c r="F870" s="1" t="s">
        <v>5872</v>
      </c>
      <c r="G870" s="1" t="s">
        <v>7431</v>
      </c>
      <c r="H870" s="1" t="s">
        <v>8916</v>
      </c>
      <c r="I870" s="1" t="s">
        <v>10426</v>
      </c>
      <c r="J870" s="1"/>
      <c r="K870" s="1" t="s">
        <v>11225</v>
      </c>
      <c r="L870" s="1" t="s">
        <v>868</v>
      </c>
      <c r="M870" s="1" t="s">
        <v>12093</v>
      </c>
      <c r="N870" s="1" t="s">
        <v>12897</v>
      </c>
      <c r="O870" s="1" t="s">
        <v>868</v>
      </c>
      <c r="P870" s="1" t="s">
        <v>12905</v>
      </c>
      <c r="Q870" s="1" t="s">
        <v>12905</v>
      </c>
      <c r="R870" s="1" t="s">
        <v>13691</v>
      </c>
      <c r="S870" s="1" t="s">
        <v>868</v>
      </c>
      <c r="T870" s="1"/>
      <c r="U870" s="1"/>
      <c r="V870" s="1" t="s">
        <v>13705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4254</v>
      </c>
      <c r="F871" s="1" t="s">
        <v>5873</v>
      </c>
      <c r="G871" s="1" t="s">
        <v>7432</v>
      </c>
      <c r="H871" s="1" t="s">
        <v>8917</v>
      </c>
      <c r="I871" s="1" t="s">
        <v>10427</v>
      </c>
      <c r="J871" s="1"/>
      <c r="K871" s="1" t="s">
        <v>11225</v>
      </c>
      <c r="L871" s="1" t="s">
        <v>869</v>
      </c>
      <c r="M871" s="1" t="s">
        <v>12094</v>
      </c>
      <c r="N871" s="1" t="s">
        <v>12897</v>
      </c>
      <c r="O871" s="1" t="s">
        <v>869</v>
      </c>
      <c r="P871" s="1" t="s">
        <v>12905</v>
      </c>
      <c r="Q871" s="1" t="s">
        <v>12905</v>
      </c>
      <c r="R871" s="1" t="s">
        <v>13691</v>
      </c>
      <c r="S871" s="1" t="s">
        <v>869</v>
      </c>
      <c r="T871" s="1"/>
      <c r="U871" s="1"/>
      <c r="V871" s="1" t="s">
        <v>13705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4255</v>
      </c>
      <c r="F872" s="1" t="s">
        <v>5874</v>
      </c>
      <c r="G872" s="1" t="s">
        <v>7433</v>
      </c>
      <c r="H872" s="1" t="s">
        <v>8918</v>
      </c>
      <c r="I872" s="1" t="s">
        <v>10428</v>
      </c>
      <c r="J872" s="1"/>
      <c r="K872" s="1" t="s">
        <v>11225</v>
      </c>
      <c r="L872" s="1" t="s">
        <v>870</v>
      </c>
      <c r="M872" s="1" t="s">
        <v>12095</v>
      </c>
      <c r="N872" s="1" t="s">
        <v>12897</v>
      </c>
      <c r="O872" s="1" t="s">
        <v>870</v>
      </c>
      <c r="P872" s="1" t="s">
        <v>12905</v>
      </c>
      <c r="Q872" s="1" t="s">
        <v>12905</v>
      </c>
      <c r="R872" s="1" t="s">
        <v>13691</v>
      </c>
      <c r="S872" s="1" t="s">
        <v>870</v>
      </c>
      <c r="T872" s="1"/>
      <c r="U872" s="1"/>
      <c r="V872" s="1" t="s">
        <v>13705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4256</v>
      </c>
      <c r="F873" s="1" t="s">
        <v>5875</v>
      </c>
      <c r="G873" s="1" t="s">
        <v>7434</v>
      </c>
      <c r="H873" s="1" t="s">
        <v>8919</v>
      </c>
      <c r="I873" s="1" t="s">
        <v>10429</v>
      </c>
      <c r="J873" s="1"/>
      <c r="K873" s="1" t="s">
        <v>11225</v>
      </c>
      <c r="L873" s="1" t="s">
        <v>871</v>
      </c>
      <c r="M873" s="1" t="s">
        <v>12096</v>
      </c>
      <c r="N873" s="1" t="s">
        <v>12897</v>
      </c>
      <c r="O873" s="1" t="s">
        <v>871</v>
      </c>
      <c r="P873" s="1" t="s">
        <v>12905</v>
      </c>
      <c r="Q873" s="1" t="s">
        <v>12905</v>
      </c>
      <c r="R873" s="1" t="s">
        <v>13691</v>
      </c>
      <c r="S873" s="1" t="s">
        <v>871</v>
      </c>
      <c r="T873" s="1"/>
      <c r="U873" s="1"/>
      <c r="V873" s="1" t="s">
        <v>13705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4257</v>
      </c>
      <c r="F874" s="1" t="s">
        <v>5876</v>
      </c>
      <c r="G874" s="1" t="s">
        <v>7435</v>
      </c>
      <c r="H874" s="1" t="s">
        <v>8920</v>
      </c>
      <c r="I874" s="1" t="s">
        <v>10430</v>
      </c>
      <c r="J874" s="1"/>
      <c r="K874" s="1" t="s">
        <v>11225</v>
      </c>
      <c r="L874" s="1" t="s">
        <v>872</v>
      </c>
      <c r="M874" s="1" t="s">
        <v>12097</v>
      </c>
      <c r="N874" s="1" t="s">
        <v>12897</v>
      </c>
      <c r="O874" s="1" t="s">
        <v>872</v>
      </c>
      <c r="P874" s="1" t="s">
        <v>12905</v>
      </c>
      <c r="Q874" s="1" t="s">
        <v>12905</v>
      </c>
      <c r="R874" s="1" t="s">
        <v>13691</v>
      </c>
      <c r="S874" s="1" t="s">
        <v>872</v>
      </c>
      <c r="T874" s="1"/>
      <c r="U874" s="1"/>
      <c r="V874" s="1" t="s">
        <v>13705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4258</v>
      </c>
      <c r="F875" s="1" t="s">
        <v>5877</v>
      </c>
      <c r="G875" s="1" t="s">
        <v>7436</v>
      </c>
      <c r="H875" s="1" t="s">
        <v>8921</v>
      </c>
      <c r="I875" s="1" t="s">
        <v>10431</v>
      </c>
      <c r="J875" s="1"/>
      <c r="K875" s="1" t="s">
        <v>11225</v>
      </c>
      <c r="L875" s="1" t="s">
        <v>873</v>
      </c>
      <c r="M875" s="1" t="s">
        <v>12098</v>
      </c>
      <c r="N875" s="1" t="s">
        <v>12897</v>
      </c>
      <c r="O875" s="1" t="s">
        <v>873</v>
      </c>
      <c r="P875" s="1" t="s">
        <v>12905</v>
      </c>
      <c r="Q875" s="1" t="s">
        <v>12905</v>
      </c>
      <c r="R875" s="1" t="s">
        <v>13691</v>
      </c>
      <c r="S875" s="1" t="s">
        <v>873</v>
      </c>
      <c r="T875" s="1"/>
      <c r="U875" s="1"/>
      <c r="V875" s="1" t="s">
        <v>13705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4259</v>
      </c>
      <c r="F876" s="1" t="s">
        <v>5878</v>
      </c>
      <c r="G876" s="1" t="s">
        <v>7437</v>
      </c>
      <c r="H876" s="1" t="s">
        <v>8922</v>
      </c>
      <c r="I876" s="1" t="s">
        <v>10432</v>
      </c>
      <c r="J876" s="1"/>
      <c r="K876" s="1" t="s">
        <v>11225</v>
      </c>
      <c r="L876" s="1" t="s">
        <v>874</v>
      </c>
      <c r="M876" s="1" t="s">
        <v>12099</v>
      </c>
      <c r="N876" s="1" t="s">
        <v>12897</v>
      </c>
      <c r="O876" s="1" t="s">
        <v>874</v>
      </c>
      <c r="P876" s="1" t="s">
        <v>12905</v>
      </c>
      <c r="Q876" s="1" t="s">
        <v>12905</v>
      </c>
      <c r="R876" s="1" t="s">
        <v>13691</v>
      </c>
      <c r="S876" s="1" t="s">
        <v>874</v>
      </c>
      <c r="T876" s="1"/>
      <c r="U876" s="1"/>
      <c r="V876" s="1" t="s">
        <v>13705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4260</v>
      </c>
      <c r="F877" s="1" t="s">
        <v>5879</v>
      </c>
      <c r="G877" s="1" t="s">
        <v>7438</v>
      </c>
      <c r="H877" s="1" t="s">
        <v>8923</v>
      </c>
      <c r="I877" s="1" t="s">
        <v>10433</v>
      </c>
      <c r="J877" s="1"/>
      <c r="K877" s="1" t="s">
        <v>11225</v>
      </c>
      <c r="L877" s="1" t="s">
        <v>875</v>
      </c>
      <c r="M877" s="1" t="s">
        <v>12100</v>
      </c>
      <c r="N877" s="1" t="s">
        <v>12897</v>
      </c>
      <c r="O877" s="1" t="s">
        <v>875</v>
      </c>
      <c r="P877" s="1" t="s">
        <v>12905</v>
      </c>
      <c r="Q877" s="1" t="s">
        <v>12905</v>
      </c>
      <c r="R877" s="1" t="s">
        <v>13691</v>
      </c>
      <c r="S877" s="1" t="s">
        <v>875</v>
      </c>
      <c r="T877" s="1"/>
      <c r="U877" s="1"/>
      <c r="V877" s="1" t="s">
        <v>13705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4261</v>
      </c>
      <c r="F878" s="1" t="s">
        <v>5880</v>
      </c>
      <c r="G878" s="1" t="s">
        <v>7439</v>
      </c>
      <c r="H878" s="1" t="s">
        <v>8924</v>
      </c>
      <c r="I878" s="1" t="s">
        <v>10434</v>
      </c>
      <c r="J878" s="1"/>
      <c r="K878" s="1" t="s">
        <v>11225</v>
      </c>
      <c r="L878" s="1" t="s">
        <v>876</v>
      </c>
      <c r="M878" s="1" t="s">
        <v>12101</v>
      </c>
      <c r="N878" s="1" t="s">
        <v>12897</v>
      </c>
      <c r="O878" s="1" t="s">
        <v>876</v>
      </c>
      <c r="P878" s="1" t="s">
        <v>12905</v>
      </c>
      <c r="Q878" s="1" t="s">
        <v>12905</v>
      </c>
      <c r="R878" s="1" t="s">
        <v>13691</v>
      </c>
      <c r="S878" s="1" t="s">
        <v>876</v>
      </c>
      <c r="T878" s="1"/>
      <c r="U878" s="1"/>
      <c r="V878" s="1" t="s">
        <v>13705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4262</v>
      </c>
      <c r="F879" s="1" t="s">
        <v>5881</v>
      </c>
      <c r="G879" s="1" t="s">
        <v>7440</v>
      </c>
      <c r="H879" s="1" t="s">
        <v>8925</v>
      </c>
      <c r="I879" s="1" t="s">
        <v>10435</v>
      </c>
      <c r="J879" s="1"/>
      <c r="K879" s="1" t="s">
        <v>11225</v>
      </c>
      <c r="L879" s="1" t="s">
        <v>877</v>
      </c>
      <c r="M879" s="1" t="s">
        <v>12102</v>
      </c>
      <c r="N879" s="1" t="s">
        <v>12897</v>
      </c>
      <c r="O879" s="1" t="s">
        <v>877</v>
      </c>
      <c r="P879" s="1" t="s">
        <v>12905</v>
      </c>
      <c r="Q879" s="1" t="s">
        <v>12905</v>
      </c>
      <c r="R879" s="1" t="s">
        <v>13691</v>
      </c>
      <c r="S879" s="1" t="s">
        <v>877</v>
      </c>
      <c r="T879" s="1"/>
      <c r="U879" s="1"/>
      <c r="V879" s="1" t="s">
        <v>13705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4263</v>
      </c>
      <c r="F880" s="1" t="s">
        <v>5882</v>
      </c>
      <c r="G880" s="1" t="s">
        <v>7441</v>
      </c>
      <c r="H880" s="1" t="s">
        <v>8926</v>
      </c>
      <c r="I880" s="1" t="s">
        <v>9906</v>
      </c>
      <c r="J880" s="1"/>
      <c r="K880" s="1" t="s">
        <v>11225</v>
      </c>
      <c r="L880" s="1" t="s">
        <v>878</v>
      </c>
      <c r="M880" s="1" t="s">
        <v>12103</v>
      </c>
      <c r="N880" s="1" t="s">
        <v>12897</v>
      </c>
      <c r="O880" s="1" t="s">
        <v>878</v>
      </c>
      <c r="P880" s="1" t="s">
        <v>12905</v>
      </c>
      <c r="Q880" s="1" t="s">
        <v>12905</v>
      </c>
      <c r="R880" s="1" t="s">
        <v>13691</v>
      </c>
      <c r="S880" s="1" t="s">
        <v>878</v>
      </c>
      <c r="T880" s="1"/>
      <c r="U880" s="1"/>
      <c r="V880" s="1" t="s">
        <v>13705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4264</v>
      </c>
      <c r="F881" s="1" t="s">
        <v>5883</v>
      </c>
      <c r="G881" s="1" t="s">
        <v>7442</v>
      </c>
      <c r="H881" s="1" t="s">
        <v>8927</v>
      </c>
      <c r="I881" s="1" t="s">
        <v>10436</v>
      </c>
      <c r="J881" s="1"/>
      <c r="K881" s="1" t="s">
        <v>11225</v>
      </c>
      <c r="L881" s="1" t="s">
        <v>879</v>
      </c>
      <c r="M881" s="1" t="s">
        <v>12104</v>
      </c>
      <c r="N881" s="1" t="s">
        <v>12897</v>
      </c>
      <c r="O881" s="1" t="s">
        <v>879</v>
      </c>
      <c r="P881" s="1" t="s">
        <v>12905</v>
      </c>
      <c r="Q881" s="1" t="s">
        <v>12905</v>
      </c>
      <c r="R881" s="1" t="s">
        <v>13691</v>
      </c>
      <c r="S881" s="1" t="s">
        <v>879</v>
      </c>
      <c r="T881" s="1"/>
      <c r="U881" s="1"/>
      <c r="V881" s="1" t="s">
        <v>13705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4265</v>
      </c>
      <c r="F882" s="1" t="s">
        <v>5884</v>
      </c>
      <c r="G882" s="1" t="s">
        <v>7443</v>
      </c>
      <c r="H882" s="1" t="s">
        <v>8928</v>
      </c>
      <c r="I882" s="1" t="s">
        <v>10437</v>
      </c>
      <c r="J882" s="1"/>
      <c r="K882" s="1" t="s">
        <v>11225</v>
      </c>
      <c r="L882" s="1" t="s">
        <v>880</v>
      </c>
      <c r="M882" s="1" t="s">
        <v>12105</v>
      </c>
      <c r="N882" s="1" t="s">
        <v>12897</v>
      </c>
      <c r="O882" s="1" t="s">
        <v>880</v>
      </c>
      <c r="P882" s="1" t="s">
        <v>12905</v>
      </c>
      <c r="Q882" s="1" t="s">
        <v>12905</v>
      </c>
      <c r="R882" s="1" t="s">
        <v>13691</v>
      </c>
      <c r="S882" s="1" t="s">
        <v>880</v>
      </c>
      <c r="T882" s="1"/>
      <c r="U882" s="1"/>
      <c r="V882" s="1" t="s">
        <v>13705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4266</v>
      </c>
      <c r="F883" s="1" t="s">
        <v>5885</v>
      </c>
      <c r="G883" s="1" t="s">
        <v>7444</v>
      </c>
      <c r="H883" s="1" t="s">
        <v>8929</v>
      </c>
      <c r="I883" s="1" t="s">
        <v>10438</v>
      </c>
      <c r="J883" s="1"/>
      <c r="K883" s="1" t="s">
        <v>11225</v>
      </c>
      <c r="L883" s="1" t="s">
        <v>881</v>
      </c>
      <c r="M883" s="1" t="s">
        <v>12106</v>
      </c>
      <c r="N883" s="1" t="s">
        <v>12897</v>
      </c>
      <c r="O883" s="1" t="s">
        <v>881</v>
      </c>
      <c r="P883" s="1" t="s">
        <v>12905</v>
      </c>
      <c r="Q883" s="1" t="s">
        <v>12905</v>
      </c>
      <c r="R883" s="1" t="s">
        <v>13691</v>
      </c>
      <c r="S883" s="1" t="s">
        <v>881</v>
      </c>
      <c r="T883" s="1"/>
      <c r="U883" s="1"/>
      <c r="V883" s="1" t="s">
        <v>13705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4267</v>
      </c>
      <c r="F884" s="1" t="s">
        <v>5886</v>
      </c>
      <c r="G884" s="1" t="s">
        <v>7445</v>
      </c>
      <c r="H884" s="1" t="s">
        <v>8930</v>
      </c>
      <c r="I884" s="1" t="s">
        <v>10439</v>
      </c>
      <c r="J884" s="1"/>
      <c r="K884" s="1" t="s">
        <v>11225</v>
      </c>
      <c r="L884" s="1" t="s">
        <v>882</v>
      </c>
      <c r="M884" s="1" t="s">
        <v>12107</v>
      </c>
      <c r="N884" s="1" t="s">
        <v>12897</v>
      </c>
      <c r="O884" s="1" t="s">
        <v>882</v>
      </c>
      <c r="P884" s="1" t="s">
        <v>12905</v>
      </c>
      <c r="Q884" s="1" t="s">
        <v>12905</v>
      </c>
      <c r="R884" s="1" t="s">
        <v>13691</v>
      </c>
      <c r="S884" s="1" t="s">
        <v>882</v>
      </c>
      <c r="T884" s="1"/>
      <c r="U884" s="1"/>
      <c r="V884" s="1" t="s">
        <v>13705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4268</v>
      </c>
      <c r="F885" s="1" t="s">
        <v>5887</v>
      </c>
      <c r="G885" s="1" t="s">
        <v>7446</v>
      </c>
      <c r="H885" s="1" t="s">
        <v>8931</v>
      </c>
      <c r="I885" s="1" t="s">
        <v>10440</v>
      </c>
      <c r="J885" s="1"/>
      <c r="K885" s="1" t="s">
        <v>11225</v>
      </c>
      <c r="L885" s="1" t="s">
        <v>883</v>
      </c>
      <c r="M885" s="1" t="s">
        <v>12108</v>
      </c>
      <c r="N885" s="1" t="s">
        <v>12897</v>
      </c>
      <c r="O885" s="1" t="s">
        <v>883</v>
      </c>
      <c r="P885" s="1" t="s">
        <v>12905</v>
      </c>
      <c r="Q885" s="1" t="s">
        <v>12905</v>
      </c>
      <c r="R885" s="1" t="s">
        <v>13691</v>
      </c>
      <c r="S885" s="1" t="s">
        <v>883</v>
      </c>
      <c r="T885" s="1"/>
      <c r="U885" s="1"/>
      <c r="V885" s="1" t="s">
        <v>13705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4269</v>
      </c>
      <c r="F886" s="1" t="s">
        <v>5888</v>
      </c>
      <c r="G886" s="1" t="s">
        <v>7447</v>
      </c>
      <c r="H886" s="1" t="s">
        <v>8932</v>
      </c>
      <c r="I886" s="1" t="s">
        <v>10441</v>
      </c>
      <c r="J886" s="1"/>
      <c r="K886" s="1" t="s">
        <v>11225</v>
      </c>
      <c r="L886" s="1" t="s">
        <v>884</v>
      </c>
      <c r="M886" s="1" t="s">
        <v>12109</v>
      </c>
      <c r="N886" s="1" t="s">
        <v>12897</v>
      </c>
      <c r="O886" s="1" t="s">
        <v>884</v>
      </c>
      <c r="P886" s="1" t="s">
        <v>12905</v>
      </c>
      <c r="Q886" s="1" t="s">
        <v>12905</v>
      </c>
      <c r="R886" s="1" t="s">
        <v>13691</v>
      </c>
      <c r="S886" s="1" t="s">
        <v>884</v>
      </c>
      <c r="T886" s="1"/>
      <c r="U886" s="1"/>
      <c r="V886" s="1" t="s">
        <v>13705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4270</v>
      </c>
      <c r="F887" s="1" t="s">
        <v>5889</v>
      </c>
      <c r="G887" s="1" t="s">
        <v>7448</v>
      </c>
      <c r="H887" s="1" t="s">
        <v>8933</v>
      </c>
      <c r="I887" s="1" t="s">
        <v>10442</v>
      </c>
      <c r="J887" s="1"/>
      <c r="K887" s="1" t="s">
        <v>11225</v>
      </c>
      <c r="L887" s="1" t="s">
        <v>885</v>
      </c>
      <c r="M887" s="1" t="s">
        <v>12110</v>
      </c>
      <c r="N887" s="1" t="s">
        <v>12897</v>
      </c>
      <c r="O887" s="1" t="s">
        <v>885</v>
      </c>
      <c r="P887" s="1" t="s">
        <v>12905</v>
      </c>
      <c r="Q887" s="1" t="s">
        <v>12905</v>
      </c>
      <c r="R887" s="1" t="s">
        <v>13691</v>
      </c>
      <c r="S887" s="1" t="s">
        <v>885</v>
      </c>
      <c r="T887" s="1"/>
      <c r="U887" s="1"/>
      <c r="V887" s="1" t="s">
        <v>13705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4271</v>
      </c>
      <c r="F888" s="1" t="s">
        <v>5890</v>
      </c>
      <c r="G888" s="1" t="s">
        <v>7449</v>
      </c>
      <c r="H888" s="1" t="s">
        <v>8934</v>
      </c>
      <c r="I888" s="1" t="s">
        <v>10443</v>
      </c>
      <c r="J888" s="1"/>
      <c r="K888" s="1" t="s">
        <v>11225</v>
      </c>
      <c r="L888" s="1" t="s">
        <v>886</v>
      </c>
      <c r="M888" s="1" t="s">
        <v>12111</v>
      </c>
      <c r="N888" s="1" t="s">
        <v>12897</v>
      </c>
      <c r="O888" s="1" t="s">
        <v>886</v>
      </c>
      <c r="P888" s="1" t="s">
        <v>12905</v>
      </c>
      <c r="Q888" s="1" t="s">
        <v>12905</v>
      </c>
      <c r="R888" s="1" t="s">
        <v>13691</v>
      </c>
      <c r="S888" s="1" t="s">
        <v>886</v>
      </c>
      <c r="T888" s="1"/>
      <c r="U888" s="1"/>
      <c r="V888" s="1" t="s">
        <v>13705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4272</v>
      </c>
      <c r="F889" s="1" t="s">
        <v>5891</v>
      </c>
      <c r="G889" s="1" t="s">
        <v>7450</v>
      </c>
      <c r="H889" s="1" t="s">
        <v>8935</v>
      </c>
      <c r="I889" s="1" t="s">
        <v>10444</v>
      </c>
      <c r="J889" s="1"/>
      <c r="K889" s="1" t="s">
        <v>11225</v>
      </c>
      <c r="L889" s="1" t="s">
        <v>887</v>
      </c>
      <c r="M889" s="1" t="s">
        <v>12112</v>
      </c>
      <c r="N889" s="1" t="s">
        <v>12897</v>
      </c>
      <c r="O889" s="1" t="s">
        <v>887</v>
      </c>
      <c r="P889" s="1" t="s">
        <v>12905</v>
      </c>
      <c r="Q889" s="1" t="s">
        <v>12905</v>
      </c>
      <c r="R889" s="1" t="s">
        <v>13691</v>
      </c>
      <c r="S889" s="1" t="s">
        <v>887</v>
      </c>
      <c r="T889" s="1"/>
      <c r="U889" s="1"/>
      <c r="V889" s="1" t="s">
        <v>13705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4273</v>
      </c>
      <c r="F890" s="1" t="s">
        <v>5892</v>
      </c>
      <c r="G890" s="1" t="s">
        <v>7451</v>
      </c>
      <c r="H890" s="1" t="s">
        <v>8936</v>
      </c>
      <c r="I890" s="1" t="s">
        <v>10445</v>
      </c>
      <c r="J890" s="1"/>
      <c r="K890" s="1" t="s">
        <v>11225</v>
      </c>
      <c r="L890" s="1" t="s">
        <v>888</v>
      </c>
      <c r="M890" s="1" t="s">
        <v>12113</v>
      </c>
      <c r="N890" s="1" t="s">
        <v>12897</v>
      </c>
      <c r="O890" s="1" t="s">
        <v>888</v>
      </c>
      <c r="P890" s="1" t="s">
        <v>12905</v>
      </c>
      <c r="Q890" s="1" t="s">
        <v>12905</v>
      </c>
      <c r="R890" s="1" t="s">
        <v>13691</v>
      </c>
      <c r="S890" s="1" t="s">
        <v>888</v>
      </c>
      <c r="T890" s="1"/>
      <c r="U890" s="1"/>
      <c r="V890" s="1" t="s">
        <v>13705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4274</v>
      </c>
      <c r="F891" s="1" t="s">
        <v>5893</v>
      </c>
      <c r="G891" s="1" t="s">
        <v>7452</v>
      </c>
      <c r="H891" s="1" t="s">
        <v>8937</v>
      </c>
      <c r="I891" s="1" t="s">
        <v>10446</v>
      </c>
      <c r="J891" s="1"/>
      <c r="K891" s="1" t="s">
        <v>11225</v>
      </c>
      <c r="L891" s="1" t="s">
        <v>889</v>
      </c>
      <c r="M891" s="1" t="s">
        <v>12114</v>
      </c>
      <c r="N891" s="1" t="s">
        <v>12897</v>
      </c>
      <c r="O891" s="1" t="s">
        <v>889</v>
      </c>
      <c r="P891" s="1" t="s">
        <v>12905</v>
      </c>
      <c r="Q891" s="1" t="s">
        <v>12905</v>
      </c>
      <c r="R891" s="1" t="s">
        <v>13691</v>
      </c>
      <c r="S891" s="1" t="s">
        <v>889</v>
      </c>
      <c r="T891" s="1"/>
      <c r="U891" s="1"/>
      <c r="V891" s="1" t="s">
        <v>13705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4275</v>
      </c>
      <c r="F892" s="1" t="s">
        <v>5894</v>
      </c>
      <c r="G892" s="1" t="s">
        <v>7453</v>
      </c>
      <c r="H892" s="1" t="s">
        <v>8938</v>
      </c>
      <c r="I892" s="1" t="s">
        <v>10447</v>
      </c>
      <c r="J892" s="1"/>
      <c r="K892" s="1" t="s">
        <v>11225</v>
      </c>
      <c r="L892" s="1" t="s">
        <v>890</v>
      </c>
      <c r="M892" s="1" t="s">
        <v>12115</v>
      </c>
      <c r="N892" s="1" t="s">
        <v>12897</v>
      </c>
      <c r="O892" s="1" t="s">
        <v>890</v>
      </c>
      <c r="P892" s="1" t="s">
        <v>12905</v>
      </c>
      <c r="Q892" s="1" t="s">
        <v>12905</v>
      </c>
      <c r="R892" s="1" t="s">
        <v>13691</v>
      </c>
      <c r="S892" s="1" t="s">
        <v>890</v>
      </c>
      <c r="T892" s="1"/>
      <c r="U892" s="1"/>
      <c r="V892" s="1" t="s">
        <v>13705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4276</v>
      </c>
      <c r="F893" s="1" t="s">
        <v>5895</v>
      </c>
      <c r="G893" s="1" t="s">
        <v>7454</v>
      </c>
      <c r="H893" s="1" t="s">
        <v>8939</v>
      </c>
      <c r="I893" s="1" t="s">
        <v>10448</v>
      </c>
      <c r="J893" s="1"/>
      <c r="K893" s="1" t="s">
        <v>11225</v>
      </c>
      <c r="L893" s="1" t="s">
        <v>891</v>
      </c>
      <c r="M893" s="1" t="s">
        <v>12116</v>
      </c>
      <c r="N893" s="1" t="s">
        <v>12897</v>
      </c>
      <c r="O893" s="1" t="s">
        <v>891</v>
      </c>
      <c r="P893" s="1" t="s">
        <v>12905</v>
      </c>
      <c r="Q893" s="1" t="s">
        <v>12905</v>
      </c>
      <c r="R893" s="1" t="s">
        <v>13691</v>
      </c>
      <c r="S893" s="1" t="s">
        <v>891</v>
      </c>
      <c r="T893" s="1"/>
      <c r="U893" s="1"/>
      <c r="V893" s="1" t="s">
        <v>13705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4277</v>
      </c>
      <c r="F894" s="1" t="s">
        <v>5896</v>
      </c>
      <c r="G894" s="1" t="s">
        <v>7455</v>
      </c>
      <c r="H894" s="1" t="s">
        <v>8940</v>
      </c>
      <c r="I894" s="1" t="s">
        <v>10449</v>
      </c>
      <c r="J894" s="1"/>
      <c r="K894" s="1" t="s">
        <v>11225</v>
      </c>
      <c r="L894" s="1" t="s">
        <v>892</v>
      </c>
      <c r="M894" s="1" t="s">
        <v>12117</v>
      </c>
      <c r="N894" s="1" t="s">
        <v>12897</v>
      </c>
      <c r="O894" s="1" t="s">
        <v>892</v>
      </c>
      <c r="P894" s="1" t="s">
        <v>12905</v>
      </c>
      <c r="Q894" s="1" t="s">
        <v>12905</v>
      </c>
      <c r="R894" s="1" t="s">
        <v>13691</v>
      </c>
      <c r="S894" s="1" t="s">
        <v>892</v>
      </c>
      <c r="T894" s="1"/>
      <c r="U894" s="1"/>
      <c r="V894" s="1" t="s">
        <v>13705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4278</v>
      </c>
      <c r="F895" s="1" t="s">
        <v>5897</v>
      </c>
      <c r="G895" s="1" t="s">
        <v>7456</v>
      </c>
      <c r="H895" s="1" t="s">
        <v>8941</v>
      </c>
      <c r="I895" s="1" t="s">
        <v>10450</v>
      </c>
      <c r="J895" s="1"/>
      <c r="K895" s="1" t="s">
        <v>11225</v>
      </c>
      <c r="L895" s="1" t="s">
        <v>893</v>
      </c>
      <c r="M895" s="1" t="s">
        <v>12118</v>
      </c>
      <c r="N895" s="1" t="s">
        <v>12897</v>
      </c>
      <c r="O895" s="1" t="s">
        <v>893</v>
      </c>
      <c r="P895" s="1" t="s">
        <v>12905</v>
      </c>
      <c r="Q895" s="1" t="s">
        <v>12905</v>
      </c>
      <c r="R895" s="1" t="s">
        <v>13691</v>
      </c>
      <c r="S895" s="1" t="s">
        <v>893</v>
      </c>
      <c r="T895" s="1"/>
      <c r="U895" s="1"/>
      <c r="V895" s="1" t="s">
        <v>13705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4279</v>
      </c>
      <c r="F896" s="1" t="s">
        <v>5898</v>
      </c>
      <c r="G896" s="1" t="s">
        <v>7457</v>
      </c>
      <c r="H896" s="1" t="s">
        <v>8928</v>
      </c>
      <c r="I896" s="1" t="s">
        <v>10451</v>
      </c>
      <c r="J896" s="1"/>
      <c r="K896" s="1" t="s">
        <v>11225</v>
      </c>
      <c r="L896" s="1" t="s">
        <v>894</v>
      </c>
      <c r="M896" s="1" t="s">
        <v>12119</v>
      </c>
      <c r="N896" s="1" t="s">
        <v>12897</v>
      </c>
      <c r="O896" s="1" t="s">
        <v>894</v>
      </c>
      <c r="P896" s="1" t="s">
        <v>12905</v>
      </c>
      <c r="Q896" s="1" t="s">
        <v>12905</v>
      </c>
      <c r="R896" s="1" t="s">
        <v>13691</v>
      </c>
      <c r="S896" s="1" t="s">
        <v>894</v>
      </c>
      <c r="T896" s="1"/>
      <c r="U896" s="1"/>
      <c r="V896" s="1" t="s">
        <v>13705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4280</v>
      </c>
      <c r="F897" s="1" t="s">
        <v>5899</v>
      </c>
      <c r="G897" s="1" t="s">
        <v>7458</v>
      </c>
      <c r="H897" s="1" t="s">
        <v>8936</v>
      </c>
      <c r="I897" s="1" t="s">
        <v>10452</v>
      </c>
      <c r="J897" s="1"/>
      <c r="K897" s="1" t="s">
        <v>11225</v>
      </c>
      <c r="L897" s="1" t="s">
        <v>895</v>
      </c>
      <c r="M897" s="1" t="s">
        <v>12120</v>
      </c>
      <c r="N897" s="1" t="s">
        <v>12897</v>
      </c>
      <c r="O897" s="1" t="s">
        <v>895</v>
      </c>
      <c r="P897" s="1" t="s">
        <v>12905</v>
      </c>
      <c r="Q897" s="1" t="s">
        <v>12905</v>
      </c>
      <c r="R897" s="1" t="s">
        <v>13691</v>
      </c>
      <c r="S897" s="1" t="s">
        <v>895</v>
      </c>
      <c r="T897" s="1"/>
      <c r="U897" s="1"/>
      <c r="V897" s="1" t="s">
        <v>13705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4281</v>
      </c>
      <c r="F898" s="1" t="s">
        <v>5900</v>
      </c>
      <c r="G898" s="1" t="s">
        <v>7459</v>
      </c>
      <c r="H898" s="1" t="s">
        <v>8942</v>
      </c>
      <c r="I898" s="1" t="s">
        <v>10453</v>
      </c>
      <c r="J898" s="1"/>
      <c r="K898" s="1" t="s">
        <v>11225</v>
      </c>
      <c r="L898" s="1" t="s">
        <v>896</v>
      </c>
      <c r="M898" s="1" t="s">
        <v>12121</v>
      </c>
      <c r="N898" s="1" t="s">
        <v>12897</v>
      </c>
      <c r="O898" s="1" t="s">
        <v>896</v>
      </c>
      <c r="P898" s="1" t="s">
        <v>12905</v>
      </c>
      <c r="Q898" s="1" t="s">
        <v>12905</v>
      </c>
      <c r="R898" s="1" t="s">
        <v>13691</v>
      </c>
      <c r="S898" s="1" t="s">
        <v>896</v>
      </c>
      <c r="T898" s="1"/>
      <c r="U898" s="1"/>
      <c r="V898" s="1" t="s">
        <v>13705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4282</v>
      </c>
      <c r="F899" s="1" t="s">
        <v>5901</v>
      </c>
      <c r="G899" s="1" t="s">
        <v>7460</v>
      </c>
      <c r="H899" s="1" t="s">
        <v>8943</v>
      </c>
      <c r="I899" s="1" t="s">
        <v>10454</v>
      </c>
      <c r="J899" s="1"/>
      <c r="K899" s="1" t="s">
        <v>11225</v>
      </c>
      <c r="L899" s="1" t="s">
        <v>897</v>
      </c>
      <c r="M899" s="1" t="s">
        <v>12122</v>
      </c>
      <c r="N899" s="1" t="s">
        <v>12897</v>
      </c>
      <c r="O899" s="1" t="s">
        <v>897</v>
      </c>
      <c r="P899" s="1" t="s">
        <v>12906</v>
      </c>
      <c r="Q899" s="1" t="s">
        <v>13297</v>
      </c>
      <c r="R899" s="1" t="s">
        <v>13691</v>
      </c>
      <c r="S899" s="1" t="s">
        <v>897</v>
      </c>
      <c r="T899" s="1" t="s">
        <v>13696</v>
      </c>
      <c r="U899" s="1"/>
      <c r="V899" s="1" t="s">
        <v>13705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4283</v>
      </c>
      <c r="F900" s="1" t="s">
        <v>5902</v>
      </c>
      <c r="G900" s="1" t="s">
        <v>7461</v>
      </c>
      <c r="H900" s="1" t="s">
        <v>8944</v>
      </c>
      <c r="I900" s="1" t="s">
        <v>10455</v>
      </c>
      <c r="J900" s="1"/>
      <c r="K900" s="1" t="s">
        <v>11225</v>
      </c>
      <c r="L900" s="1" t="s">
        <v>898</v>
      </c>
      <c r="M900" s="1" t="s">
        <v>12123</v>
      </c>
      <c r="N900" s="1" t="s">
        <v>12897</v>
      </c>
      <c r="O900" s="1" t="s">
        <v>898</v>
      </c>
      <c r="P900" s="1" t="s">
        <v>12906</v>
      </c>
      <c r="Q900" s="1" t="s">
        <v>13298</v>
      </c>
      <c r="R900" s="1" t="s">
        <v>13691</v>
      </c>
      <c r="S900" s="1" t="s">
        <v>898</v>
      </c>
      <c r="T900" s="1"/>
      <c r="U900" s="1"/>
      <c r="V900" s="1" t="s">
        <v>13705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4284</v>
      </c>
      <c r="F901" s="1" t="s">
        <v>5903</v>
      </c>
      <c r="G901" s="1" t="s">
        <v>7462</v>
      </c>
      <c r="H901" s="1" t="s">
        <v>8945</v>
      </c>
      <c r="I901" s="1" t="s">
        <v>10456</v>
      </c>
      <c r="J901" s="1"/>
      <c r="K901" s="1" t="s">
        <v>11225</v>
      </c>
      <c r="L901" s="1" t="s">
        <v>899</v>
      </c>
      <c r="M901" s="1" t="s">
        <v>12124</v>
      </c>
      <c r="N901" s="1" t="s">
        <v>12897</v>
      </c>
      <c r="O901" s="1" t="s">
        <v>899</v>
      </c>
      <c r="P901" s="1" t="s">
        <v>12906</v>
      </c>
      <c r="Q901" s="1" t="s">
        <v>13299</v>
      </c>
      <c r="R901" s="1" t="s">
        <v>13691</v>
      </c>
      <c r="S901" s="1" t="s">
        <v>899</v>
      </c>
      <c r="T901" s="1"/>
      <c r="U901" s="1"/>
      <c r="V901" s="1" t="s">
        <v>13705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4285</v>
      </c>
      <c r="F902" s="1" t="s">
        <v>5904</v>
      </c>
      <c r="G902" s="1" t="s">
        <v>7463</v>
      </c>
      <c r="H902" s="1" t="s">
        <v>8946</v>
      </c>
      <c r="I902" s="1" t="s">
        <v>10457</v>
      </c>
      <c r="J902" s="1"/>
      <c r="K902" s="1" t="s">
        <v>11225</v>
      </c>
      <c r="L902" s="1" t="s">
        <v>900</v>
      </c>
      <c r="M902" s="1" t="s">
        <v>12125</v>
      </c>
      <c r="N902" s="1" t="s">
        <v>12897</v>
      </c>
      <c r="O902" s="1" t="s">
        <v>900</v>
      </c>
      <c r="P902" s="1" t="s">
        <v>12906</v>
      </c>
      <c r="Q902" s="1" t="s">
        <v>13300</v>
      </c>
      <c r="R902" s="1" t="s">
        <v>13691</v>
      </c>
      <c r="S902" s="1" t="s">
        <v>900</v>
      </c>
      <c r="T902" s="1"/>
      <c r="U902" s="1"/>
      <c r="V902" s="1" t="s">
        <v>13705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4286</v>
      </c>
      <c r="F903" s="1" t="s">
        <v>5905</v>
      </c>
      <c r="G903" s="1" t="s">
        <v>7464</v>
      </c>
      <c r="H903" s="1" t="s">
        <v>8947</v>
      </c>
      <c r="I903" s="1" t="s">
        <v>10458</v>
      </c>
      <c r="J903" s="1"/>
      <c r="K903" s="1" t="s">
        <v>11225</v>
      </c>
      <c r="L903" s="1" t="s">
        <v>901</v>
      </c>
      <c r="M903" s="1" t="s">
        <v>12126</v>
      </c>
      <c r="N903" s="1" t="s">
        <v>12897</v>
      </c>
      <c r="O903" s="1" t="s">
        <v>901</v>
      </c>
      <c r="P903" s="1" t="s">
        <v>12906</v>
      </c>
      <c r="Q903" s="1" t="s">
        <v>13301</v>
      </c>
      <c r="R903" s="1" t="s">
        <v>13691</v>
      </c>
      <c r="S903" s="1" t="s">
        <v>901</v>
      </c>
      <c r="T903" s="1"/>
      <c r="U903" s="1"/>
      <c r="V903" s="1" t="s">
        <v>13705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4287</v>
      </c>
      <c r="F904" s="1" t="s">
        <v>4287</v>
      </c>
      <c r="G904" s="1" t="s">
        <v>7465</v>
      </c>
      <c r="H904" s="1" t="s">
        <v>8948</v>
      </c>
      <c r="I904" s="1" t="s">
        <v>10459</v>
      </c>
      <c r="J904" s="1"/>
      <c r="K904" s="1" t="s">
        <v>11225</v>
      </c>
      <c r="L904" s="1" t="s">
        <v>902</v>
      </c>
      <c r="M904" s="1" t="s">
        <v>12127</v>
      </c>
      <c r="N904" s="1" t="s">
        <v>12897</v>
      </c>
      <c r="O904" s="1" t="s">
        <v>902</v>
      </c>
      <c r="P904" s="1" t="s">
        <v>12906</v>
      </c>
      <c r="Q904" s="1" t="s">
        <v>13302</v>
      </c>
      <c r="R904" s="1" t="s">
        <v>13691</v>
      </c>
      <c r="S904" s="1" t="s">
        <v>902</v>
      </c>
      <c r="T904" s="1"/>
      <c r="U904" s="1"/>
      <c r="V904" s="1" t="s">
        <v>13705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4288</v>
      </c>
      <c r="F905" s="1" t="s">
        <v>5906</v>
      </c>
      <c r="G905" s="1" t="s">
        <v>7466</v>
      </c>
      <c r="H905" s="1" t="s">
        <v>8949</v>
      </c>
      <c r="I905" s="1" t="s">
        <v>10460</v>
      </c>
      <c r="J905" s="1"/>
      <c r="K905" s="1" t="s">
        <v>11225</v>
      </c>
      <c r="L905" s="1" t="s">
        <v>903</v>
      </c>
      <c r="M905" s="1" t="s">
        <v>12128</v>
      </c>
      <c r="N905" s="1" t="s">
        <v>12897</v>
      </c>
      <c r="O905" s="1" t="s">
        <v>903</v>
      </c>
      <c r="P905" s="1" t="s">
        <v>12906</v>
      </c>
      <c r="Q905" s="1" t="s">
        <v>13303</v>
      </c>
      <c r="R905" s="1" t="s">
        <v>13691</v>
      </c>
      <c r="S905" s="1" t="s">
        <v>903</v>
      </c>
      <c r="T905" s="1"/>
      <c r="U905" s="1"/>
      <c r="V905" s="1" t="s">
        <v>13705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4289</v>
      </c>
      <c r="F906" s="1" t="s">
        <v>5907</v>
      </c>
      <c r="G906" s="1" t="s">
        <v>4289</v>
      </c>
      <c r="H906" s="1" t="s">
        <v>8950</v>
      </c>
      <c r="I906" s="1" t="s">
        <v>10461</v>
      </c>
      <c r="J906" s="1"/>
      <c r="K906" s="1" t="s">
        <v>11225</v>
      </c>
      <c r="L906" s="1" t="s">
        <v>904</v>
      </c>
      <c r="M906" s="1" t="s">
        <v>12129</v>
      </c>
      <c r="N906" s="1" t="s">
        <v>12897</v>
      </c>
      <c r="O906" s="1" t="s">
        <v>904</v>
      </c>
      <c r="P906" s="1" t="s">
        <v>12906</v>
      </c>
      <c r="Q906" s="1" t="s">
        <v>13304</v>
      </c>
      <c r="R906" s="1" t="s">
        <v>13691</v>
      </c>
      <c r="S906" s="1" t="s">
        <v>904</v>
      </c>
      <c r="T906" s="1"/>
      <c r="U906" s="1"/>
      <c r="V906" s="1" t="s">
        <v>13705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4290</v>
      </c>
      <c r="F907" s="1" t="s">
        <v>5908</v>
      </c>
      <c r="G907" s="1" t="s">
        <v>7467</v>
      </c>
      <c r="H907" s="1" t="s">
        <v>8951</v>
      </c>
      <c r="I907" s="1" t="s">
        <v>10462</v>
      </c>
      <c r="J907" s="1"/>
      <c r="K907" s="1" t="s">
        <v>11225</v>
      </c>
      <c r="L907" s="1" t="s">
        <v>905</v>
      </c>
      <c r="M907" s="1" t="s">
        <v>12130</v>
      </c>
      <c r="N907" s="1" t="s">
        <v>12897</v>
      </c>
      <c r="O907" s="1" t="s">
        <v>905</v>
      </c>
      <c r="P907" s="1" t="s">
        <v>12906</v>
      </c>
      <c r="Q907" s="1" t="s">
        <v>13305</v>
      </c>
      <c r="R907" s="1" t="s">
        <v>13691</v>
      </c>
      <c r="S907" s="1" t="s">
        <v>905</v>
      </c>
      <c r="T907" s="1"/>
      <c r="U907" s="1"/>
      <c r="V907" s="1" t="s">
        <v>13705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4291</v>
      </c>
      <c r="F908" s="1" t="s">
        <v>5909</v>
      </c>
      <c r="G908" s="1" t="s">
        <v>7468</v>
      </c>
      <c r="H908" s="1" t="s">
        <v>8952</v>
      </c>
      <c r="I908" s="1" t="s">
        <v>10463</v>
      </c>
      <c r="J908" s="1"/>
      <c r="K908" s="1" t="s">
        <v>11225</v>
      </c>
      <c r="L908" s="1" t="s">
        <v>906</v>
      </c>
      <c r="M908" s="1" t="s">
        <v>12131</v>
      </c>
      <c r="N908" s="1" t="s">
        <v>12897</v>
      </c>
      <c r="O908" s="1" t="s">
        <v>906</v>
      </c>
      <c r="P908" s="1" t="s">
        <v>12906</v>
      </c>
      <c r="Q908" s="1" t="s">
        <v>13306</v>
      </c>
      <c r="R908" s="1" t="s">
        <v>13691</v>
      </c>
      <c r="S908" s="1" t="s">
        <v>906</v>
      </c>
      <c r="T908" s="1"/>
      <c r="U908" s="1"/>
      <c r="V908" s="1" t="s">
        <v>13705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4292</v>
      </c>
      <c r="F909" s="1" t="s">
        <v>5910</v>
      </c>
      <c r="G909" s="1" t="s">
        <v>7469</v>
      </c>
      <c r="H909" s="1" t="s">
        <v>8953</v>
      </c>
      <c r="I909" s="1" t="s">
        <v>10464</v>
      </c>
      <c r="J909" s="1"/>
      <c r="K909" s="1" t="s">
        <v>11225</v>
      </c>
      <c r="L909" s="1" t="s">
        <v>907</v>
      </c>
      <c r="M909" s="1" t="s">
        <v>12132</v>
      </c>
      <c r="N909" s="1" t="s">
        <v>12897</v>
      </c>
      <c r="O909" s="1" t="s">
        <v>907</v>
      </c>
      <c r="P909" s="1" t="s">
        <v>12906</v>
      </c>
      <c r="Q909" s="1" t="s">
        <v>13307</v>
      </c>
      <c r="R909" s="1" t="s">
        <v>13691</v>
      </c>
      <c r="S909" s="1" t="s">
        <v>907</v>
      </c>
      <c r="T909" s="1"/>
      <c r="U909" s="1"/>
      <c r="V909" s="1" t="s">
        <v>13705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4293</v>
      </c>
      <c r="F910" s="1" t="s">
        <v>5911</v>
      </c>
      <c r="G910" s="1" t="s">
        <v>7470</v>
      </c>
      <c r="H910" s="1" t="s">
        <v>8954</v>
      </c>
      <c r="I910" s="1" t="s">
        <v>10465</v>
      </c>
      <c r="J910" s="1"/>
      <c r="K910" s="1" t="s">
        <v>11225</v>
      </c>
      <c r="L910" s="1" t="s">
        <v>908</v>
      </c>
      <c r="M910" s="1" t="s">
        <v>12133</v>
      </c>
      <c r="N910" s="1" t="s">
        <v>12897</v>
      </c>
      <c r="O910" s="1" t="s">
        <v>908</v>
      </c>
      <c r="P910" s="1" t="s">
        <v>12906</v>
      </c>
      <c r="Q910" s="1" t="s">
        <v>13308</v>
      </c>
      <c r="R910" s="1" t="s">
        <v>13691</v>
      </c>
      <c r="S910" s="1" t="s">
        <v>908</v>
      </c>
      <c r="T910" s="1"/>
      <c r="U910" s="1"/>
      <c r="V910" s="1" t="s">
        <v>13705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4294</v>
      </c>
      <c r="F911" s="1" t="s">
        <v>5912</v>
      </c>
      <c r="G911" s="1" t="s">
        <v>7471</v>
      </c>
      <c r="H911" s="1" t="s">
        <v>8955</v>
      </c>
      <c r="I911" s="1" t="s">
        <v>10466</v>
      </c>
      <c r="J911" s="1"/>
      <c r="K911" s="1" t="s">
        <v>11225</v>
      </c>
      <c r="L911" s="1" t="s">
        <v>909</v>
      </c>
      <c r="M911" s="1" t="s">
        <v>12134</v>
      </c>
      <c r="N911" s="1" t="s">
        <v>12897</v>
      </c>
      <c r="O911" s="1" t="s">
        <v>909</v>
      </c>
      <c r="P911" s="1" t="s">
        <v>12906</v>
      </c>
      <c r="Q911" s="1" t="s">
        <v>13309</v>
      </c>
      <c r="R911" s="1" t="s">
        <v>13691</v>
      </c>
      <c r="S911" s="1" t="s">
        <v>909</v>
      </c>
      <c r="T911" s="1"/>
      <c r="U911" s="1"/>
      <c r="V911" s="1" t="s">
        <v>13705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4295</v>
      </c>
      <c r="F912" s="1" t="s">
        <v>5913</v>
      </c>
      <c r="G912" s="1" t="s">
        <v>7472</v>
      </c>
      <c r="H912" s="1" t="s">
        <v>8956</v>
      </c>
      <c r="I912" s="1" t="s">
        <v>10467</v>
      </c>
      <c r="J912" s="1"/>
      <c r="K912" s="1" t="s">
        <v>11225</v>
      </c>
      <c r="L912" s="1" t="s">
        <v>910</v>
      </c>
      <c r="M912" s="1" t="s">
        <v>12135</v>
      </c>
      <c r="N912" s="1" t="s">
        <v>12897</v>
      </c>
      <c r="O912" s="1" t="s">
        <v>910</v>
      </c>
      <c r="P912" s="1" t="s">
        <v>12906</v>
      </c>
      <c r="Q912" s="1" t="s">
        <v>13310</v>
      </c>
      <c r="R912" s="1" t="s">
        <v>13691</v>
      </c>
      <c r="S912" s="1" t="s">
        <v>910</v>
      </c>
      <c r="T912" s="1"/>
      <c r="U912" s="1"/>
      <c r="V912" s="1" t="s">
        <v>13705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4296</v>
      </c>
      <c r="F913" s="1" t="s">
        <v>5914</v>
      </c>
      <c r="G913" s="1" t="s">
        <v>7473</v>
      </c>
      <c r="H913" s="1" t="s">
        <v>8957</v>
      </c>
      <c r="I913" s="1" t="s">
        <v>10468</v>
      </c>
      <c r="J913" s="1"/>
      <c r="K913" s="1" t="s">
        <v>11225</v>
      </c>
      <c r="L913" s="1" t="s">
        <v>911</v>
      </c>
      <c r="M913" s="1" t="s">
        <v>12136</v>
      </c>
      <c r="N913" s="1" t="s">
        <v>12897</v>
      </c>
      <c r="O913" s="1" t="s">
        <v>911</v>
      </c>
      <c r="P913" s="1" t="s">
        <v>12906</v>
      </c>
      <c r="Q913" s="1" t="s">
        <v>13311</v>
      </c>
      <c r="R913" s="1" t="s">
        <v>13691</v>
      </c>
      <c r="S913" s="1" t="s">
        <v>911</v>
      </c>
      <c r="T913" s="1"/>
      <c r="U913" s="1"/>
      <c r="V913" s="1" t="s">
        <v>13705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4297</v>
      </c>
      <c r="F914" s="1" t="s">
        <v>5915</v>
      </c>
      <c r="G914" s="1" t="s">
        <v>7474</v>
      </c>
      <c r="H914" s="1" t="s">
        <v>8958</v>
      </c>
      <c r="I914" s="1" t="s">
        <v>10469</v>
      </c>
      <c r="J914" s="1"/>
      <c r="K914" s="1" t="s">
        <v>11225</v>
      </c>
      <c r="L914" s="1" t="s">
        <v>912</v>
      </c>
      <c r="M914" s="1" t="s">
        <v>12137</v>
      </c>
      <c r="N914" s="1" t="s">
        <v>12897</v>
      </c>
      <c r="O914" s="1" t="s">
        <v>912</v>
      </c>
      <c r="P914" s="1" t="s">
        <v>12906</v>
      </c>
      <c r="Q914" s="1" t="s">
        <v>13312</v>
      </c>
      <c r="R914" s="1" t="s">
        <v>13691</v>
      </c>
      <c r="S914" s="1" t="s">
        <v>912</v>
      </c>
      <c r="T914" s="1"/>
      <c r="U914" s="1"/>
      <c r="V914" s="1" t="s">
        <v>13705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4298</v>
      </c>
      <c r="F915" s="1" t="s">
        <v>5916</v>
      </c>
      <c r="G915" s="1" t="s">
        <v>7475</v>
      </c>
      <c r="H915" s="1" t="s">
        <v>8959</v>
      </c>
      <c r="I915" s="1" t="s">
        <v>10470</v>
      </c>
      <c r="J915" s="1"/>
      <c r="K915" s="1" t="s">
        <v>11225</v>
      </c>
      <c r="L915" s="1" t="s">
        <v>913</v>
      </c>
      <c r="M915" s="1" t="s">
        <v>12138</v>
      </c>
      <c r="N915" s="1" t="s">
        <v>12897</v>
      </c>
      <c r="O915" s="1" t="s">
        <v>913</v>
      </c>
      <c r="P915" s="1" t="s">
        <v>12906</v>
      </c>
      <c r="Q915" s="1" t="s">
        <v>13313</v>
      </c>
      <c r="R915" s="1" t="s">
        <v>13691</v>
      </c>
      <c r="S915" s="1" t="s">
        <v>913</v>
      </c>
      <c r="T915" s="1"/>
      <c r="U915" s="1"/>
      <c r="V915" s="1" t="s">
        <v>13705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4299</v>
      </c>
      <c r="F916" s="1" t="s">
        <v>5917</v>
      </c>
      <c r="G916" s="1" t="s">
        <v>7476</v>
      </c>
      <c r="H916" s="1" t="s">
        <v>8960</v>
      </c>
      <c r="I916" s="1" t="s">
        <v>10471</v>
      </c>
      <c r="J916" s="1"/>
      <c r="K916" s="1" t="s">
        <v>11225</v>
      </c>
      <c r="L916" s="1" t="s">
        <v>914</v>
      </c>
      <c r="M916" s="1" t="s">
        <v>12139</v>
      </c>
      <c r="N916" s="1" t="s">
        <v>12897</v>
      </c>
      <c r="O916" s="1" t="s">
        <v>914</v>
      </c>
      <c r="P916" s="1" t="s">
        <v>12907</v>
      </c>
      <c r="Q916" s="1" t="s">
        <v>12907</v>
      </c>
      <c r="R916" s="1" t="s">
        <v>13691</v>
      </c>
      <c r="S916" s="1" t="s">
        <v>914</v>
      </c>
      <c r="T916" s="1"/>
      <c r="U916" s="1" t="s">
        <v>13703</v>
      </c>
      <c r="V916" s="1" t="s">
        <v>13705</v>
      </c>
      <c r="W916" s="1" t="s">
        <v>914</v>
      </c>
      <c r="X916" s="1"/>
      <c r="Y916" t="s">
        <v>13711</v>
      </c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4300</v>
      </c>
      <c r="F917" s="1" t="s">
        <v>5918</v>
      </c>
      <c r="G917" s="1" t="s">
        <v>7477</v>
      </c>
      <c r="H917" s="1" t="s">
        <v>8961</v>
      </c>
      <c r="I917" s="1" t="s">
        <v>10472</v>
      </c>
      <c r="J917" s="1"/>
      <c r="K917" s="1" t="s">
        <v>11225</v>
      </c>
      <c r="L917" s="1" t="s">
        <v>915</v>
      </c>
      <c r="M917" s="1" t="s">
        <v>12140</v>
      </c>
      <c r="N917" s="1" t="s">
        <v>12897</v>
      </c>
      <c r="O917" s="1" t="s">
        <v>915</v>
      </c>
      <c r="P917" s="1" t="s">
        <v>12907</v>
      </c>
      <c r="Q917" s="1" t="s">
        <v>12907</v>
      </c>
      <c r="R917" s="1" t="s">
        <v>13691</v>
      </c>
      <c r="S917" s="1" t="s">
        <v>915</v>
      </c>
      <c r="T917" s="1"/>
      <c r="U917" s="1"/>
      <c r="V917" s="1" t="s">
        <v>13705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4301</v>
      </c>
      <c r="F918" s="1" t="s">
        <v>5919</v>
      </c>
      <c r="G918" s="1" t="s">
        <v>7478</v>
      </c>
      <c r="H918" s="1" t="s">
        <v>8962</v>
      </c>
      <c r="I918" s="1" t="s">
        <v>10473</v>
      </c>
      <c r="J918" s="1"/>
      <c r="K918" s="1" t="s">
        <v>11225</v>
      </c>
      <c r="L918" s="1" t="s">
        <v>916</v>
      </c>
      <c r="M918" s="1" t="s">
        <v>12141</v>
      </c>
      <c r="N918" s="1" t="s">
        <v>12897</v>
      </c>
      <c r="O918" s="1" t="s">
        <v>916</v>
      </c>
      <c r="P918" s="1" t="s">
        <v>12907</v>
      </c>
      <c r="Q918" s="1" t="s">
        <v>12907</v>
      </c>
      <c r="R918" s="1" t="s">
        <v>13691</v>
      </c>
      <c r="S918" s="1" t="s">
        <v>916</v>
      </c>
      <c r="T918" s="1"/>
      <c r="U918" s="1"/>
      <c r="V918" s="1" t="s">
        <v>13705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4302</v>
      </c>
      <c r="F919" s="1" t="s">
        <v>5920</v>
      </c>
      <c r="G919" s="1" t="s">
        <v>7479</v>
      </c>
      <c r="H919" s="1" t="s">
        <v>8963</v>
      </c>
      <c r="I919" s="1" t="s">
        <v>10474</v>
      </c>
      <c r="J919" s="1"/>
      <c r="K919" s="1" t="s">
        <v>11225</v>
      </c>
      <c r="L919" s="1" t="s">
        <v>917</v>
      </c>
      <c r="M919" s="1" t="s">
        <v>12142</v>
      </c>
      <c r="N919" s="1" t="s">
        <v>12897</v>
      </c>
      <c r="O919" s="1" t="s">
        <v>917</v>
      </c>
      <c r="P919" s="1" t="s">
        <v>12907</v>
      </c>
      <c r="Q919" s="1" t="s">
        <v>12907</v>
      </c>
      <c r="R919" s="1" t="s">
        <v>13691</v>
      </c>
      <c r="S919" s="1" t="s">
        <v>917</v>
      </c>
      <c r="T919" s="1"/>
      <c r="U919" s="1"/>
      <c r="V919" s="1" t="s">
        <v>13705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4303</v>
      </c>
      <c r="F920" s="1" t="s">
        <v>5921</v>
      </c>
      <c r="G920" s="1" t="s">
        <v>7480</v>
      </c>
      <c r="H920" s="1" t="s">
        <v>8964</v>
      </c>
      <c r="I920" s="1" t="s">
        <v>10475</v>
      </c>
      <c r="J920" s="1"/>
      <c r="K920" s="1" t="s">
        <v>11225</v>
      </c>
      <c r="L920" s="1" t="s">
        <v>918</v>
      </c>
      <c r="M920" s="1" t="s">
        <v>12143</v>
      </c>
      <c r="N920" s="1" t="s">
        <v>12897</v>
      </c>
      <c r="O920" s="1" t="s">
        <v>918</v>
      </c>
      <c r="P920" s="1" t="s">
        <v>12907</v>
      </c>
      <c r="Q920" s="1" t="s">
        <v>12907</v>
      </c>
      <c r="R920" s="1" t="s">
        <v>13691</v>
      </c>
      <c r="S920" s="1" t="s">
        <v>918</v>
      </c>
      <c r="T920" s="1"/>
      <c r="U920" s="1"/>
      <c r="V920" s="1" t="s">
        <v>13705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4304</v>
      </c>
      <c r="F921" s="1" t="s">
        <v>5922</v>
      </c>
      <c r="G921" s="1" t="s">
        <v>7481</v>
      </c>
      <c r="H921" s="1" t="s">
        <v>4304</v>
      </c>
      <c r="I921" s="1" t="s">
        <v>10476</v>
      </c>
      <c r="J921" s="1"/>
      <c r="K921" s="1" t="s">
        <v>11225</v>
      </c>
      <c r="L921" s="1" t="s">
        <v>919</v>
      </c>
      <c r="M921" s="1" t="s">
        <v>12144</v>
      </c>
      <c r="N921" s="1" t="s">
        <v>12897</v>
      </c>
      <c r="O921" s="1" t="s">
        <v>919</v>
      </c>
      <c r="P921" s="1" t="s">
        <v>12907</v>
      </c>
      <c r="Q921" s="1" t="s">
        <v>12907</v>
      </c>
      <c r="R921" s="1" t="s">
        <v>13691</v>
      </c>
      <c r="S921" s="1" t="s">
        <v>919</v>
      </c>
      <c r="T921" s="1"/>
      <c r="U921" s="1"/>
      <c r="V921" s="1" t="s">
        <v>13705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4305</v>
      </c>
      <c r="F922" s="1" t="s">
        <v>5923</v>
      </c>
      <c r="G922" s="1" t="s">
        <v>7482</v>
      </c>
      <c r="H922" s="1" t="s">
        <v>8965</v>
      </c>
      <c r="I922" s="1" t="s">
        <v>10477</v>
      </c>
      <c r="J922" s="1"/>
      <c r="K922" s="1" t="s">
        <v>11225</v>
      </c>
      <c r="L922" s="1" t="s">
        <v>920</v>
      </c>
      <c r="M922" s="1" t="s">
        <v>12145</v>
      </c>
      <c r="N922" s="1" t="s">
        <v>12897</v>
      </c>
      <c r="O922" s="1" t="s">
        <v>920</v>
      </c>
      <c r="P922" s="1" t="s">
        <v>12907</v>
      </c>
      <c r="Q922" s="1" t="s">
        <v>12907</v>
      </c>
      <c r="R922" s="1" t="s">
        <v>13691</v>
      </c>
      <c r="S922" s="1" t="s">
        <v>920</v>
      </c>
      <c r="T922" s="1"/>
      <c r="U922" s="1"/>
      <c r="V922" s="1" t="s">
        <v>13705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4306</v>
      </c>
      <c r="F923" s="1" t="s">
        <v>5924</v>
      </c>
      <c r="G923" s="1" t="s">
        <v>7483</v>
      </c>
      <c r="H923" s="1" t="s">
        <v>8966</v>
      </c>
      <c r="I923" s="1" t="s">
        <v>10478</v>
      </c>
      <c r="J923" s="1"/>
      <c r="K923" s="1" t="s">
        <v>11225</v>
      </c>
      <c r="L923" s="1" t="s">
        <v>921</v>
      </c>
      <c r="M923" s="1" t="s">
        <v>12146</v>
      </c>
      <c r="N923" s="1" t="s">
        <v>12897</v>
      </c>
      <c r="O923" s="1" t="s">
        <v>921</v>
      </c>
      <c r="P923" s="1" t="s">
        <v>12907</v>
      </c>
      <c r="Q923" s="1" t="s">
        <v>12907</v>
      </c>
      <c r="R923" s="1" t="s">
        <v>13691</v>
      </c>
      <c r="S923" s="1" t="s">
        <v>921</v>
      </c>
      <c r="T923" s="1"/>
      <c r="U923" s="1"/>
      <c r="V923" s="1" t="s">
        <v>13705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4307</v>
      </c>
      <c r="F924" s="1" t="s">
        <v>5925</v>
      </c>
      <c r="G924" s="1" t="s">
        <v>7484</v>
      </c>
      <c r="H924" s="1" t="s">
        <v>8967</v>
      </c>
      <c r="I924" s="1" t="s">
        <v>10479</v>
      </c>
      <c r="J924" s="1"/>
      <c r="K924" s="1" t="s">
        <v>11225</v>
      </c>
      <c r="L924" s="1" t="s">
        <v>922</v>
      </c>
      <c r="M924" s="1" t="s">
        <v>12147</v>
      </c>
      <c r="N924" s="1" t="s">
        <v>12897</v>
      </c>
      <c r="O924" s="1" t="s">
        <v>922</v>
      </c>
      <c r="P924" s="1" t="s">
        <v>12907</v>
      </c>
      <c r="Q924" s="1" t="s">
        <v>12907</v>
      </c>
      <c r="R924" s="1" t="s">
        <v>13691</v>
      </c>
      <c r="S924" s="1" t="s">
        <v>922</v>
      </c>
      <c r="T924" s="1"/>
      <c r="U924" s="1"/>
      <c r="V924" s="1" t="s">
        <v>13705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4308</v>
      </c>
      <c r="F925" s="1" t="s">
        <v>5926</v>
      </c>
      <c r="G925" s="1" t="s">
        <v>7485</v>
      </c>
      <c r="H925" s="1" t="s">
        <v>8968</v>
      </c>
      <c r="I925" s="1" t="s">
        <v>10480</v>
      </c>
      <c r="J925" s="1"/>
      <c r="K925" s="1" t="s">
        <v>11225</v>
      </c>
      <c r="L925" s="1" t="s">
        <v>923</v>
      </c>
      <c r="M925" s="1" t="s">
        <v>12148</v>
      </c>
      <c r="N925" s="1" t="s">
        <v>12897</v>
      </c>
      <c r="O925" s="1" t="s">
        <v>923</v>
      </c>
      <c r="P925" s="1" t="s">
        <v>12907</v>
      </c>
      <c r="Q925" s="1" t="s">
        <v>12907</v>
      </c>
      <c r="R925" s="1" t="s">
        <v>13691</v>
      </c>
      <c r="S925" s="1" t="s">
        <v>923</v>
      </c>
      <c r="T925" s="1"/>
      <c r="U925" s="1"/>
      <c r="V925" s="1" t="s">
        <v>13705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4309</v>
      </c>
      <c r="F926" s="1" t="s">
        <v>5927</v>
      </c>
      <c r="G926" s="1" t="s">
        <v>7486</v>
      </c>
      <c r="H926" s="1" t="s">
        <v>8969</v>
      </c>
      <c r="I926" s="1" t="s">
        <v>10481</v>
      </c>
      <c r="J926" s="1"/>
      <c r="K926" s="1" t="s">
        <v>11225</v>
      </c>
      <c r="L926" s="1" t="s">
        <v>924</v>
      </c>
      <c r="M926" s="1" t="s">
        <v>12149</v>
      </c>
      <c r="N926" s="1" t="s">
        <v>12897</v>
      </c>
      <c r="O926" s="1" t="s">
        <v>924</v>
      </c>
      <c r="P926" s="1" t="s">
        <v>12907</v>
      </c>
      <c r="Q926" s="1" t="s">
        <v>12907</v>
      </c>
      <c r="R926" s="1" t="s">
        <v>13691</v>
      </c>
      <c r="S926" s="1" t="s">
        <v>924</v>
      </c>
      <c r="T926" s="1"/>
      <c r="U926" s="1"/>
      <c r="V926" s="1" t="s">
        <v>13705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4310</v>
      </c>
      <c r="F927" s="1" t="s">
        <v>4310</v>
      </c>
      <c r="G927" s="1" t="s">
        <v>7487</v>
      </c>
      <c r="H927" s="1" t="s">
        <v>8970</v>
      </c>
      <c r="I927" s="1" t="s">
        <v>10482</v>
      </c>
      <c r="J927" s="1"/>
      <c r="K927" s="1" t="s">
        <v>11225</v>
      </c>
      <c r="L927" s="1" t="s">
        <v>925</v>
      </c>
      <c r="M927" s="1" t="s">
        <v>12150</v>
      </c>
      <c r="N927" s="1" t="s">
        <v>12897</v>
      </c>
      <c r="O927" s="1" t="s">
        <v>925</v>
      </c>
      <c r="P927" s="1" t="s">
        <v>12907</v>
      </c>
      <c r="Q927" s="1" t="s">
        <v>12907</v>
      </c>
      <c r="R927" s="1" t="s">
        <v>13691</v>
      </c>
      <c r="S927" s="1" t="s">
        <v>925</v>
      </c>
      <c r="T927" s="1"/>
      <c r="U927" s="1"/>
      <c r="V927" s="1" t="s">
        <v>13705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4311</v>
      </c>
      <c r="F928" s="1" t="s">
        <v>4311</v>
      </c>
      <c r="G928" s="1" t="s">
        <v>7488</v>
      </c>
      <c r="H928" s="1" t="s">
        <v>8971</v>
      </c>
      <c r="I928" s="1" t="s">
        <v>10483</v>
      </c>
      <c r="J928" s="1"/>
      <c r="K928" s="1" t="s">
        <v>11225</v>
      </c>
      <c r="L928" s="1" t="s">
        <v>926</v>
      </c>
      <c r="M928" s="1" t="s">
        <v>12151</v>
      </c>
      <c r="N928" s="1" t="s">
        <v>12897</v>
      </c>
      <c r="O928" s="1" t="s">
        <v>926</v>
      </c>
      <c r="P928" s="1" t="s">
        <v>12907</v>
      </c>
      <c r="Q928" s="1" t="s">
        <v>12907</v>
      </c>
      <c r="R928" s="1" t="s">
        <v>13691</v>
      </c>
      <c r="S928" s="1" t="s">
        <v>926</v>
      </c>
      <c r="T928" s="1"/>
      <c r="U928" s="1"/>
      <c r="V928" s="1" t="s">
        <v>13705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4312</v>
      </c>
      <c r="F929" s="1" t="s">
        <v>5928</v>
      </c>
      <c r="G929" s="1" t="s">
        <v>7489</v>
      </c>
      <c r="H929" s="1" t="s">
        <v>7489</v>
      </c>
      <c r="I929" s="1" t="s">
        <v>10484</v>
      </c>
      <c r="J929" s="1"/>
      <c r="K929" s="1" t="s">
        <v>11225</v>
      </c>
      <c r="L929" s="1" t="s">
        <v>927</v>
      </c>
      <c r="M929" s="1" t="s">
        <v>12152</v>
      </c>
      <c r="N929" s="1" t="s">
        <v>12897</v>
      </c>
      <c r="O929" s="1" t="s">
        <v>927</v>
      </c>
      <c r="P929" s="1" t="s">
        <v>12907</v>
      </c>
      <c r="Q929" s="1" t="s">
        <v>12907</v>
      </c>
      <c r="R929" s="1" t="s">
        <v>13691</v>
      </c>
      <c r="S929" s="1" t="s">
        <v>927</v>
      </c>
      <c r="T929" s="1"/>
      <c r="U929" s="1"/>
      <c r="V929" s="1" t="s">
        <v>13705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4313</v>
      </c>
      <c r="F930" s="1" t="s">
        <v>5929</v>
      </c>
      <c r="G930" s="1" t="s">
        <v>7490</v>
      </c>
      <c r="H930" s="1" t="s">
        <v>8972</v>
      </c>
      <c r="I930" s="1" t="s">
        <v>10485</v>
      </c>
      <c r="J930" s="1"/>
      <c r="K930" s="1" t="s">
        <v>11225</v>
      </c>
      <c r="L930" s="1" t="s">
        <v>928</v>
      </c>
      <c r="M930" s="1" t="s">
        <v>12153</v>
      </c>
      <c r="N930" s="1" t="s">
        <v>12897</v>
      </c>
      <c r="O930" s="1" t="s">
        <v>928</v>
      </c>
      <c r="P930" s="1" t="s">
        <v>12907</v>
      </c>
      <c r="Q930" s="1" t="s">
        <v>12907</v>
      </c>
      <c r="R930" s="1" t="s">
        <v>13691</v>
      </c>
      <c r="S930" s="1" t="s">
        <v>928</v>
      </c>
      <c r="T930" s="1"/>
      <c r="U930" s="1"/>
      <c r="V930" s="1" t="s">
        <v>13705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4314</v>
      </c>
      <c r="F931" s="1" t="s">
        <v>5930</v>
      </c>
      <c r="G931" s="1" t="s">
        <v>7491</v>
      </c>
      <c r="H931" s="1" t="s">
        <v>8973</v>
      </c>
      <c r="I931" s="1" t="s">
        <v>10486</v>
      </c>
      <c r="J931" s="1"/>
      <c r="K931" s="1" t="s">
        <v>11225</v>
      </c>
      <c r="L931" s="1" t="s">
        <v>929</v>
      </c>
      <c r="M931" s="1" t="s">
        <v>12154</v>
      </c>
      <c r="N931" s="1" t="s">
        <v>12897</v>
      </c>
      <c r="O931" s="1" t="s">
        <v>929</v>
      </c>
      <c r="P931" s="1" t="s">
        <v>12907</v>
      </c>
      <c r="Q931" s="1" t="s">
        <v>12907</v>
      </c>
      <c r="R931" s="1" t="s">
        <v>13691</v>
      </c>
      <c r="S931" s="1" t="s">
        <v>929</v>
      </c>
      <c r="T931" s="1"/>
      <c r="U931" s="1"/>
      <c r="V931" s="1" t="s">
        <v>13705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4315</v>
      </c>
      <c r="F932" s="1" t="s">
        <v>5931</v>
      </c>
      <c r="G932" s="1" t="s">
        <v>7492</v>
      </c>
      <c r="H932" s="1" t="s">
        <v>8974</v>
      </c>
      <c r="I932" s="1" t="s">
        <v>10487</v>
      </c>
      <c r="J932" s="1"/>
      <c r="K932" s="1" t="s">
        <v>11225</v>
      </c>
      <c r="L932" s="1" t="s">
        <v>930</v>
      </c>
      <c r="M932" s="1" t="s">
        <v>12155</v>
      </c>
      <c r="N932" s="1" t="s">
        <v>12897</v>
      </c>
      <c r="O932" s="1" t="s">
        <v>930</v>
      </c>
      <c r="P932" s="1" t="s">
        <v>12907</v>
      </c>
      <c r="Q932" s="1" t="s">
        <v>12907</v>
      </c>
      <c r="R932" s="1" t="s">
        <v>13691</v>
      </c>
      <c r="S932" s="1" t="s">
        <v>930</v>
      </c>
      <c r="T932" s="1"/>
      <c r="U932" s="1"/>
      <c r="V932" s="1" t="s">
        <v>13705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4316</v>
      </c>
      <c r="F933" s="1" t="s">
        <v>5932</v>
      </c>
      <c r="G933" s="1" t="s">
        <v>4316</v>
      </c>
      <c r="H933" s="1" t="s">
        <v>8975</v>
      </c>
      <c r="I933" s="1" t="s">
        <v>10488</v>
      </c>
      <c r="J933" s="1"/>
      <c r="K933" s="1" t="s">
        <v>11225</v>
      </c>
      <c r="L933" s="1" t="s">
        <v>931</v>
      </c>
      <c r="M933" s="1" t="s">
        <v>12156</v>
      </c>
      <c r="N933" s="1" t="s">
        <v>12897</v>
      </c>
      <c r="O933" s="1" t="s">
        <v>931</v>
      </c>
      <c r="P933" s="1" t="s">
        <v>12907</v>
      </c>
      <c r="Q933" s="1" t="s">
        <v>12907</v>
      </c>
      <c r="R933" s="1" t="s">
        <v>13691</v>
      </c>
      <c r="S933" s="1" t="s">
        <v>931</v>
      </c>
      <c r="T933" s="1"/>
      <c r="U933" s="1"/>
      <c r="V933" s="1" t="s">
        <v>13705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4317</v>
      </c>
      <c r="F934" s="1" t="s">
        <v>5933</v>
      </c>
      <c r="G934" s="1" t="s">
        <v>7493</v>
      </c>
      <c r="H934" s="1" t="s">
        <v>8976</v>
      </c>
      <c r="I934" s="1" t="s">
        <v>10489</v>
      </c>
      <c r="J934" s="1"/>
      <c r="K934" s="1" t="s">
        <v>11225</v>
      </c>
      <c r="L934" s="1" t="s">
        <v>932</v>
      </c>
      <c r="M934" s="1" t="s">
        <v>12157</v>
      </c>
      <c r="N934" s="1" t="s">
        <v>12897</v>
      </c>
      <c r="O934" s="1" t="s">
        <v>932</v>
      </c>
      <c r="P934" s="1" t="s">
        <v>12907</v>
      </c>
      <c r="Q934" s="1" t="s">
        <v>12907</v>
      </c>
      <c r="R934" s="1" t="s">
        <v>13691</v>
      </c>
      <c r="S934" s="1" t="s">
        <v>932</v>
      </c>
      <c r="T934" s="1"/>
      <c r="U934" s="1"/>
      <c r="V934" s="1" t="s">
        <v>13705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4318</v>
      </c>
      <c r="F935" s="1" t="s">
        <v>5934</v>
      </c>
      <c r="G935" s="1" t="s">
        <v>7494</v>
      </c>
      <c r="H935" s="1" t="s">
        <v>8977</v>
      </c>
      <c r="I935" s="1" t="s">
        <v>10490</v>
      </c>
      <c r="J935" s="1"/>
      <c r="K935" s="1" t="s">
        <v>11225</v>
      </c>
      <c r="L935" s="1" t="s">
        <v>933</v>
      </c>
      <c r="M935" s="1" t="s">
        <v>12158</v>
      </c>
      <c r="N935" s="1" t="s">
        <v>12897</v>
      </c>
      <c r="O935" s="1" t="s">
        <v>933</v>
      </c>
      <c r="P935" s="1" t="s">
        <v>12907</v>
      </c>
      <c r="Q935" s="1" t="s">
        <v>12907</v>
      </c>
      <c r="R935" s="1" t="s">
        <v>13691</v>
      </c>
      <c r="S935" s="1" t="s">
        <v>933</v>
      </c>
      <c r="T935" s="1"/>
      <c r="U935" s="1"/>
      <c r="V935" s="1" t="s">
        <v>13705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4319</v>
      </c>
      <c r="F936" s="1" t="s">
        <v>5935</v>
      </c>
      <c r="G936" s="1" t="s">
        <v>7495</v>
      </c>
      <c r="H936" s="1" t="s">
        <v>8978</v>
      </c>
      <c r="I936" s="1" t="s">
        <v>10491</v>
      </c>
      <c r="J936" s="1"/>
      <c r="K936" s="1" t="s">
        <v>11225</v>
      </c>
      <c r="L936" s="1" t="s">
        <v>934</v>
      </c>
      <c r="M936" s="1" t="s">
        <v>12159</v>
      </c>
      <c r="N936" s="1" t="s">
        <v>12897</v>
      </c>
      <c r="O936" s="1" t="s">
        <v>934</v>
      </c>
      <c r="P936" s="1" t="s">
        <v>12907</v>
      </c>
      <c r="Q936" s="1" t="s">
        <v>12907</v>
      </c>
      <c r="R936" s="1" t="s">
        <v>13691</v>
      </c>
      <c r="S936" s="1" t="s">
        <v>934</v>
      </c>
      <c r="T936" s="1"/>
      <c r="U936" s="1"/>
      <c r="V936" s="1" t="s">
        <v>13705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4320</v>
      </c>
      <c r="F937" s="1" t="s">
        <v>5936</v>
      </c>
      <c r="G937" s="1" t="s">
        <v>7496</v>
      </c>
      <c r="H937" s="1" t="s">
        <v>8979</v>
      </c>
      <c r="I937" s="1" t="s">
        <v>10492</v>
      </c>
      <c r="J937" s="1"/>
      <c r="K937" s="1" t="s">
        <v>11225</v>
      </c>
      <c r="L937" s="1" t="s">
        <v>935</v>
      </c>
      <c r="M937" s="1" t="s">
        <v>12160</v>
      </c>
      <c r="N937" s="1" t="s">
        <v>12897</v>
      </c>
      <c r="O937" s="1" t="s">
        <v>935</v>
      </c>
      <c r="P937" s="1" t="s">
        <v>12907</v>
      </c>
      <c r="Q937" s="1" t="s">
        <v>12907</v>
      </c>
      <c r="R937" s="1" t="s">
        <v>13691</v>
      </c>
      <c r="S937" s="1" t="s">
        <v>935</v>
      </c>
      <c r="T937" s="1"/>
      <c r="U937" s="1"/>
      <c r="V937" s="1" t="s">
        <v>13705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4321</v>
      </c>
      <c r="F938" s="1" t="s">
        <v>5937</v>
      </c>
      <c r="G938" s="1" t="s">
        <v>7497</v>
      </c>
      <c r="H938" s="1" t="s">
        <v>8980</v>
      </c>
      <c r="I938" s="1" t="s">
        <v>10493</v>
      </c>
      <c r="J938" s="1"/>
      <c r="K938" s="1" t="s">
        <v>11225</v>
      </c>
      <c r="L938" s="1" t="s">
        <v>936</v>
      </c>
      <c r="M938" s="1" t="s">
        <v>12161</v>
      </c>
      <c r="N938" s="1" t="s">
        <v>12897</v>
      </c>
      <c r="O938" s="1" t="s">
        <v>936</v>
      </c>
      <c r="P938" s="1" t="s">
        <v>12907</v>
      </c>
      <c r="Q938" s="1" t="s">
        <v>12907</v>
      </c>
      <c r="R938" s="1" t="s">
        <v>13691</v>
      </c>
      <c r="S938" s="1" t="s">
        <v>936</v>
      </c>
      <c r="T938" s="1"/>
      <c r="U938" s="1"/>
      <c r="V938" s="1" t="s">
        <v>13705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4322</v>
      </c>
      <c r="F939" s="1" t="s">
        <v>5938</v>
      </c>
      <c r="G939" s="1" t="s">
        <v>7498</v>
      </c>
      <c r="H939" s="1" t="s">
        <v>8981</v>
      </c>
      <c r="I939" s="1" t="s">
        <v>10494</v>
      </c>
      <c r="J939" s="1"/>
      <c r="K939" s="1" t="s">
        <v>11225</v>
      </c>
      <c r="L939" s="1" t="s">
        <v>937</v>
      </c>
      <c r="M939" s="1" t="s">
        <v>12162</v>
      </c>
      <c r="N939" s="1" t="s">
        <v>12897</v>
      </c>
      <c r="O939" s="1" t="s">
        <v>937</v>
      </c>
      <c r="P939" s="1" t="s">
        <v>12907</v>
      </c>
      <c r="Q939" s="1" t="s">
        <v>12907</v>
      </c>
      <c r="R939" s="1" t="s">
        <v>13691</v>
      </c>
      <c r="S939" s="1" t="s">
        <v>937</v>
      </c>
      <c r="T939" s="1"/>
      <c r="U939" s="1"/>
      <c r="V939" s="1" t="s">
        <v>13705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4323</v>
      </c>
      <c r="F940" s="1" t="s">
        <v>5939</v>
      </c>
      <c r="G940" s="1" t="s">
        <v>7499</v>
      </c>
      <c r="H940" s="1" t="s">
        <v>8982</v>
      </c>
      <c r="I940" s="1" t="s">
        <v>10495</v>
      </c>
      <c r="J940" s="1"/>
      <c r="K940" s="1" t="s">
        <v>11225</v>
      </c>
      <c r="L940" s="1" t="s">
        <v>938</v>
      </c>
      <c r="M940" s="1" t="s">
        <v>12163</v>
      </c>
      <c r="N940" s="1" t="s">
        <v>12897</v>
      </c>
      <c r="O940" s="1" t="s">
        <v>938</v>
      </c>
      <c r="P940" s="1" t="s">
        <v>12907</v>
      </c>
      <c r="Q940" s="1" t="s">
        <v>12907</v>
      </c>
      <c r="R940" s="1" t="s">
        <v>13691</v>
      </c>
      <c r="S940" s="1" t="s">
        <v>938</v>
      </c>
      <c r="T940" s="1"/>
      <c r="U940" s="1"/>
      <c r="V940" s="1" t="s">
        <v>13705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4324</v>
      </c>
      <c r="F941" s="1" t="s">
        <v>5940</v>
      </c>
      <c r="G941" s="1" t="s">
        <v>7500</v>
      </c>
      <c r="H941" s="1" t="s">
        <v>8983</v>
      </c>
      <c r="I941" s="1" t="s">
        <v>10496</v>
      </c>
      <c r="J941" s="1"/>
      <c r="K941" s="1" t="s">
        <v>11225</v>
      </c>
      <c r="L941" s="1" t="s">
        <v>939</v>
      </c>
      <c r="M941" s="1" t="s">
        <v>12164</v>
      </c>
      <c r="N941" s="1" t="s">
        <v>12897</v>
      </c>
      <c r="O941" s="1" t="s">
        <v>939</v>
      </c>
      <c r="P941" s="1" t="s">
        <v>12907</v>
      </c>
      <c r="Q941" s="1" t="s">
        <v>12907</v>
      </c>
      <c r="R941" s="1" t="s">
        <v>13691</v>
      </c>
      <c r="S941" s="1" t="s">
        <v>939</v>
      </c>
      <c r="T941" s="1"/>
      <c r="U941" s="1"/>
      <c r="V941" s="1" t="s">
        <v>13705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4325</v>
      </c>
      <c r="F942" s="1" t="s">
        <v>5941</v>
      </c>
      <c r="G942" s="1" t="s">
        <v>7501</v>
      </c>
      <c r="H942" s="1" t="s">
        <v>8984</v>
      </c>
      <c r="I942" s="1" t="s">
        <v>10497</v>
      </c>
      <c r="J942" s="1"/>
      <c r="K942" s="1" t="s">
        <v>11225</v>
      </c>
      <c r="L942" s="1" t="s">
        <v>940</v>
      </c>
      <c r="M942" s="1" t="s">
        <v>12165</v>
      </c>
      <c r="N942" s="1" t="s">
        <v>12897</v>
      </c>
      <c r="O942" s="1" t="s">
        <v>940</v>
      </c>
      <c r="P942" s="1" t="s">
        <v>12907</v>
      </c>
      <c r="Q942" s="1" t="s">
        <v>12907</v>
      </c>
      <c r="R942" s="1" t="s">
        <v>13691</v>
      </c>
      <c r="S942" s="1" t="s">
        <v>940</v>
      </c>
      <c r="T942" s="1"/>
      <c r="U942" s="1"/>
      <c r="V942" s="1" t="s">
        <v>13705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4326</v>
      </c>
      <c r="F943" s="1" t="s">
        <v>5942</v>
      </c>
      <c r="G943" s="1" t="s">
        <v>7502</v>
      </c>
      <c r="H943" s="1" t="s">
        <v>8985</v>
      </c>
      <c r="I943" s="1" t="s">
        <v>10498</v>
      </c>
      <c r="J943" s="1"/>
      <c r="K943" s="1" t="s">
        <v>11225</v>
      </c>
      <c r="L943" s="1" t="s">
        <v>941</v>
      </c>
      <c r="M943" s="1" t="s">
        <v>12166</v>
      </c>
      <c r="N943" s="1" t="s">
        <v>12897</v>
      </c>
      <c r="O943" s="1" t="s">
        <v>941</v>
      </c>
      <c r="P943" s="1" t="s">
        <v>12907</v>
      </c>
      <c r="Q943" s="1" t="s">
        <v>12907</v>
      </c>
      <c r="R943" s="1" t="s">
        <v>13691</v>
      </c>
      <c r="S943" s="1" t="s">
        <v>941</v>
      </c>
      <c r="T943" s="1"/>
      <c r="U943" s="1"/>
      <c r="V943" s="1" t="s">
        <v>13705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4327</v>
      </c>
      <c r="F944" s="1" t="s">
        <v>5943</v>
      </c>
      <c r="G944" s="1" t="s">
        <v>7503</v>
      </c>
      <c r="H944" s="1" t="s">
        <v>8986</v>
      </c>
      <c r="I944" s="1" t="s">
        <v>10499</v>
      </c>
      <c r="J944" s="1"/>
      <c r="K944" s="1" t="s">
        <v>11225</v>
      </c>
      <c r="L944" s="1" t="s">
        <v>942</v>
      </c>
      <c r="M944" s="1" t="s">
        <v>12167</v>
      </c>
      <c r="N944" s="1" t="s">
        <v>12897</v>
      </c>
      <c r="O944" s="1" t="s">
        <v>942</v>
      </c>
      <c r="P944" s="1" t="s">
        <v>12907</v>
      </c>
      <c r="Q944" s="1" t="s">
        <v>12907</v>
      </c>
      <c r="R944" s="1" t="s">
        <v>13691</v>
      </c>
      <c r="S944" s="1" t="s">
        <v>942</v>
      </c>
      <c r="T944" s="1"/>
      <c r="U944" s="1"/>
      <c r="V944" s="1" t="s">
        <v>13705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4328</v>
      </c>
      <c r="F945" s="1" t="s">
        <v>5944</v>
      </c>
      <c r="G945" s="1" t="s">
        <v>7504</v>
      </c>
      <c r="H945" s="1" t="s">
        <v>8986</v>
      </c>
      <c r="I945" s="1" t="s">
        <v>10500</v>
      </c>
      <c r="J945" s="1"/>
      <c r="K945" s="1" t="s">
        <v>11225</v>
      </c>
      <c r="L945" s="1" t="s">
        <v>943</v>
      </c>
      <c r="M945" s="1" t="s">
        <v>12168</v>
      </c>
      <c r="N945" s="1" t="s">
        <v>12897</v>
      </c>
      <c r="O945" s="1" t="s">
        <v>943</v>
      </c>
      <c r="P945" s="1" t="s">
        <v>12907</v>
      </c>
      <c r="Q945" s="1" t="s">
        <v>12907</v>
      </c>
      <c r="R945" s="1" t="s">
        <v>13691</v>
      </c>
      <c r="S945" s="1" t="s">
        <v>943</v>
      </c>
      <c r="T945" s="1"/>
      <c r="U945" s="1"/>
      <c r="V945" s="1" t="s">
        <v>13705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4329</v>
      </c>
      <c r="F946" s="1" t="s">
        <v>5945</v>
      </c>
      <c r="G946" s="1" t="s">
        <v>7505</v>
      </c>
      <c r="H946" s="1" t="s">
        <v>8987</v>
      </c>
      <c r="I946" s="1" t="s">
        <v>10501</v>
      </c>
      <c r="J946" s="1"/>
      <c r="K946" s="1" t="s">
        <v>11225</v>
      </c>
      <c r="L946" s="1" t="s">
        <v>944</v>
      </c>
      <c r="M946" s="1" t="s">
        <v>12169</v>
      </c>
      <c r="N946" s="1" t="s">
        <v>12897</v>
      </c>
      <c r="O946" s="1" t="s">
        <v>944</v>
      </c>
      <c r="P946" s="1" t="s">
        <v>12907</v>
      </c>
      <c r="Q946" s="1" t="s">
        <v>12907</v>
      </c>
      <c r="R946" s="1" t="s">
        <v>13691</v>
      </c>
      <c r="S946" s="1" t="s">
        <v>944</v>
      </c>
      <c r="T946" s="1"/>
      <c r="U946" s="1"/>
      <c r="V946" s="1" t="s">
        <v>13705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4330</v>
      </c>
      <c r="F947" s="1" t="s">
        <v>5946</v>
      </c>
      <c r="G947" s="1" t="s">
        <v>7506</v>
      </c>
      <c r="H947" s="1" t="s">
        <v>8988</v>
      </c>
      <c r="I947" s="1" t="s">
        <v>10502</v>
      </c>
      <c r="J947" s="1"/>
      <c r="K947" s="1" t="s">
        <v>11225</v>
      </c>
      <c r="L947" s="1" t="s">
        <v>945</v>
      </c>
      <c r="M947" s="1" t="s">
        <v>12170</v>
      </c>
      <c r="N947" s="1" t="s">
        <v>12897</v>
      </c>
      <c r="O947" s="1" t="s">
        <v>945</v>
      </c>
      <c r="P947" s="1" t="s">
        <v>12907</v>
      </c>
      <c r="Q947" s="1" t="s">
        <v>12907</v>
      </c>
      <c r="R947" s="1" t="s">
        <v>13691</v>
      </c>
      <c r="S947" s="1" t="s">
        <v>945</v>
      </c>
      <c r="T947" s="1"/>
      <c r="U947" s="1"/>
      <c r="V947" s="1" t="s">
        <v>13705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4331</v>
      </c>
      <c r="F948" s="1" t="s">
        <v>5947</v>
      </c>
      <c r="G948" s="1" t="s">
        <v>7507</v>
      </c>
      <c r="H948" s="1" t="s">
        <v>8989</v>
      </c>
      <c r="I948" s="1" t="s">
        <v>10503</v>
      </c>
      <c r="J948" s="1"/>
      <c r="K948" s="1" t="s">
        <v>11225</v>
      </c>
      <c r="L948" s="1" t="s">
        <v>946</v>
      </c>
      <c r="M948" s="1" t="s">
        <v>12171</v>
      </c>
      <c r="N948" s="1" t="s">
        <v>12897</v>
      </c>
      <c r="O948" s="1" t="s">
        <v>946</v>
      </c>
      <c r="P948" s="1" t="s">
        <v>12907</v>
      </c>
      <c r="Q948" s="1" t="s">
        <v>12907</v>
      </c>
      <c r="R948" s="1" t="s">
        <v>13691</v>
      </c>
      <c r="S948" s="1" t="s">
        <v>946</v>
      </c>
      <c r="T948" s="1"/>
      <c r="U948" s="1"/>
      <c r="V948" s="1" t="s">
        <v>13705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4332</v>
      </c>
      <c r="F949" s="1" t="s">
        <v>5948</v>
      </c>
      <c r="G949" s="1" t="s">
        <v>7508</v>
      </c>
      <c r="H949" s="1" t="s">
        <v>8976</v>
      </c>
      <c r="I949" s="1" t="s">
        <v>10504</v>
      </c>
      <c r="J949" s="1"/>
      <c r="K949" s="1" t="s">
        <v>11225</v>
      </c>
      <c r="L949" s="1" t="s">
        <v>947</v>
      </c>
      <c r="M949" s="1" t="s">
        <v>12172</v>
      </c>
      <c r="N949" s="1" t="s">
        <v>12897</v>
      </c>
      <c r="O949" s="1" t="s">
        <v>947</v>
      </c>
      <c r="P949" s="1" t="s">
        <v>12907</v>
      </c>
      <c r="Q949" s="1" t="s">
        <v>12907</v>
      </c>
      <c r="R949" s="1" t="s">
        <v>13691</v>
      </c>
      <c r="S949" s="1" t="s">
        <v>947</v>
      </c>
      <c r="T949" s="1"/>
      <c r="U949" s="1"/>
      <c r="V949" s="1" t="s">
        <v>13705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4333</v>
      </c>
      <c r="F950" s="1" t="s">
        <v>5949</v>
      </c>
      <c r="G950" s="1" t="s">
        <v>7509</v>
      </c>
      <c r="H950" s="1" t="s">
        <v>8990</v>
      </c>
      <c r="I950" s="1" t="s">
        <v>10505</v>
      </c>
      <c r="J950" s="1"/>
      <c r="K950" s="1" t="s">
        <v>11225</v>
      </c>
      <c r="L950" s="1" t="s">
        <v>948</v>
      </c>
      <c r="M950" s="1" t="s">
        <v>12173</v>
      </c>
      <c r="N950" s="1" t="s">
        <v>12897</v>
      </c>
      <c r="O950" s="1" t="s">
        <v>948</v>
      </c>
      <c r="P950" s="1" t="s">
        <v>12907</v>
      </c>
      <c r="Q950" s="1" t="s">
        <v>12907</v>
      </c>
      <c r="R950" s="1" t="s">
        <v>13691</v>
      </c>
      <c r="S950" s="1" t="s">
        <v>948</v>
      </c>
      <c r="T950" s="1"/>
      <c r="U950" s="1"/>
      <c r="V950" s="1" t="s">
        <v>13705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4334</v>
      </c>
      <c r="F951" s="1" t="s">
        <v>5950</v>
      </c>
      <c r="G951" s="1" t="s">
        <v>7510</v>
      </c>
      <c r="H951" s="1" t="s">
        <v>8976</v>
      </c>
      <c r="I951" s="1" t="s">
        <v>10506</v>
      </c>
      <c r="J951" s="1"/>
      <c r="K951" s="1" t="s">
        <v>11225</v>
      </c>
      <c r="L951" s="1" t="s">
        <v>949</v>
      </c>
      <c r="M951" s="1" t="s">
        <v>12174</v>
      </c>
      <c r="N951" s="1" t="s">
        <v>12897</v>
      </c>
      <c r="O951" s="1" t="s">
        <v>949</v>
      </c>
      <c r="P951" s="1" t="s">
        <v>12907</v>
      </c>
      <c r="Q951" s="1" t="s">
        <v>12907</v>
      </c>
      <c r="R951" s="1" t="s">
        <v>13691</v>
      </c>
      <c r="S951" s="1" t="s">
        <v>949</v>
      </c>
      <c r="T951" s="1"/>
      <c r="U951" s="1"/>
      <c r="V951" s="1" t="s">
        <v>13705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4335</v>
      </c>
      <c r="F952" s="1" t="s">
        <v>4335</v>
      </c>
      <c r="G952" s="1" t="s">
        <v>7511</v>
      </c>
      <c r="H952" s="1" t="s">
        <v>8991</v>
      </c>
      <c r="I952" s="1" t="s">
        <v>10507</v>
      </c>
      <c r="J952" s="1"/>
      <c r="K952" s="1" t="s">
        <v>11225</v>
      </c>
      <c r="L952" s="1" t="s">
        <v>950</v>
      </c>
      <c r="M952" s="1" t="s">
        <v>12175</v>
      </c>
      <c r="N952" s="1" t="s">
        <v>12897</v>
      </c>
      <c r="O952" s="1" t="s">
        <v>950</v>
      </c>
      <c r="P952" s="1" t="s">
        <v>12907</v>
      </c>
      <c r="Q952" s="1" t="s">
        <v>12907</v>
      </c>
      <c r="R952" s="1" t="s">
        <v>13691</v>
      </c>
      <c r="S952" s="1" t="s">
        <v>950</v>
      </c>
      <c r="T952" s="1"/>
      <c r="U952" s="1"/>
      <c r="V952" s="1" t="s">
        <v>13705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4336</v>
      </c>
      <c r="F953" s="1" t="s">
        <v>5951</v>
      </c>
      <c r="G953" s="1" t="s">
        <v>7512</v>
      </c>
      <c r="H953" s="1" t="s">
        <v>4336</v>
      </c>
      <c r="I953" s="1" t="s">
        <v>10508</v>
      </c>
      <c r="J953" s="1"/>
      <c r="K953" s="1" t="s">
        <v>11225</v>
      </c>
      <c r="L953" s="1" t="s">
        <v>951</v>
      </c>
      <c r="M953" s="1" t="s">
        <v>12176</v>
      </c>
      <c r="N953" s="1" t="s">
        <v>12897</v>
      </c>
      <c r="O953" s="1" t="s">
        <v>951</v>
      </c>
      <c r="P953" s="1" t="s">
        <v>12907</v>
      </c>
      <c r="Q953" s="1" t="s">
        <v>12907</v>
      </c>
      <c r="R953" s="1" t="s">
        <v>13691</v>
      </c>
      <c r="S953" s="1" t="s">
        <v>951</v>
      </c>
      <c r="T953" s="1"/>
      <c r="U953" s="1"/>
      <c r="V953" s="1" t="s">
        <v>13705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4337</v>
      </c>
      <c r="F954" s="1" t="s">
        <v>5952</v>
      </c>
      <c r="G954" s="1" t="s">
        <v>7513</v>
      </c>
      <c r="H954" s="1" t="s">
        <v>8992</v>
      </c>
      <c r="I954" s="1" t="s">
        <v>10509</v>
      </c>
      <c r="J954" s="1"/>
      <c r="K954" s="1" t="s">
        <v>11225</v>
      </c>
      <c r="L954" s="1" t="s">
        <v>952</v>
      </c>
      <c r="M954" s="1" t="s">
        <v>12177</v>
      </c>
      <c r="N954" s="1" t="s">
        <v>12897</v>
      </c>
      <c r="O954" s="1" t="s">
        <v>952</v>
      </c>
      <c r="P954" s="1" t="s">
        <v>12907</v>
      </c>
      <c r="Q954" s="1" t="s">
        <v>12907</v>
      </c>
      <c r="R954" s="1" t="s">
        <v>13691</v>
      </c>
      <c r="S954" s="1" t="s">
        <v>952</v>
      </c>
      <c r="T954" s="1"/>
      <c r="U954" s="1"/>
      <c r="V954" s="1" t="s">
        <v>13705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4338</v>
      </c>
      <c r="F955" s="1" t="s">
        <v>4338</v>
      </c>
      <c r="G955" s="1" t="s">
        <v>7514</v>
      </c>
      <c r="H955" s="1" t="s">
        <v>8993</v>
      </c>
      <c r="I955" s="1" t="s">
        <v>10510</v>
      </c>
      <c r="J955" s="1"/>
      <c r="K955" s="1" t="s">
        <v>11225</v>
      </c>
      <c r="L955" s="1" t="s">
        <v>953</v>
      </c>
      <c r="M955" s="1" t="s">
        <v>12178</v>
      </c>
      <c r="N955" s="1" t="s">
        <v>12897</v>
      </c>
      <c r="O955" s="1" t="s">
        <v>953</v>
      </c>
      <c r="P955" s="1" t="s">
        <v>12907</v>
      </c>
      <c r="Q955" s="1" t="s">
        <v>12907</v>
      </c>
      <c r="R955" s="1" t="s">
        <v>13691</v>
      </c>
      <c r="S955" s="1" t="s">
        <v>953</v>
      </c>
      <c r="T955" s="1"/>
      <c r="U955" s="1"/>
      <c r="V955" s="1" t="s">
        <v>13705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4339</v>
      </c>
      <c r="F956" s="1" t="s">
        <v>5953</v>
      </c>
      <c r="G956" s="1" t="s">
        <v>7515</v>
      </c>
      <c r="H956" s="1" t="s">
        <v>8994</v>
      </c>
      <c r="I956" s="1" t="s">
        <v>10511</v>
      </c>
      <c r="J956" s="1"/>
      <c r="K956" s="1" t="s">
        <v>11225</v>
      </c>
      <c r="L956" s="1" t="s">
        <v>954</v>
      </c>
      <c r="M956" s="1" t="s">
        <v>12179</v>
      </c>
      <c r="N956" s="1" t="s">
        <v>12897</v>
      </c>
      <c r="O956" s="1" t="s">
        <v>954</v>
      </c>
      <c r="P956" s="1" t="s">
        <v>12907</v>
      </c>
      <c r="Q956" s="1" t="s">
        <v>12907</v>
      </c>
      <c r="R956" s="1" t="s">
        <v>13691</v>
      </c>
      <c r="S956" s="1" t="s">
        <v>954</v>
      </c>
      <c r="T956" s="1"/>
      <c r="U956" s="1"/>
      <c r="V956" s="1" t="s">
        <v>13705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4340</v>
      </c>
      <c r="F957" s="1" t="s">
        <v>5954</v>
      </c>
      <c r="G957" s="1" t="s">
        <v>7516</v>
      </c>
      <c r="H957" s="1" t="s">
        <v>8995</v>
      </c>
      <c r="I957" s="1" t="s">
        <v>10512</v>
      </c>
      <c r="J957" s="1"/>
      <c r="K957" s="1" t="s">
        <v>11225</v>
      </c>
      <c r="L957" s="1" t="s">
        <v>955</v>
      </c>
      <c r="M957" s="1" t="s">
        <v>12180</v>
      </c>
      <c r="N957" s="1" t="s">
        <v>12897</v>
      </c>
      <c r="O957" s="1" t="s">
        <v>955</v>
      </c>
      <c r="P957" s="1" t="s">
        <v>12907</v>
      </c>
      <c r="Q957" s="1" t="s">
        <v>12907</v>
      </c>
      <c r="R957" s="1" t="s">
        <v>13691</v>
      </c>
      <c r="S957" s="1" t="s">
        <v>955</v>
      </c>
      <c r="T957" s="1"/>
      <c r="U957" s="1"/>
      <c r="V957" s="1" t="s">
        <v>13705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4341</v>
      </c>
      <c r="F958" s="1" t="s">
        <v>5955</v>
      </c>
      <c r="G958" s="1" t="s">
        <v>7517</v>
      </c>
      <c r="H958" s="1" t="s">
        <v>8996</v>
      </c>
      <c r="I958" s="1" t="s">
        <v>10513</v>
      </c>
      <c r="J958" s="1"/>
      <c r="K958" s="1" t="s">
        <v>11225</v>
      </c>
      <c r="L958" s="1" t="s">
        <v>956</v>
      </c>
      <c r="M958" s="1" t="s">
        <v>12181</v>
      </c>
      <c r="N958" s="1" t="s">
        <v>12897</v>
      </c>
      <c r="O958" s="1" t="s">
        <v>956</v>
      </c>
      <c r="P958" s="1" t="s">
        <v>12907</v>
      </c>
      <c r="Q958" s="1" t="s">
        <v>12907</v>
      </c>
      <c r="R958" s="1" t="s">
        <v>13691</v>
      </c>
      <c r="S958" s="1" t="s">
        <v>956</v>
      </c>
      <c r="T958" s="1"/>
      <c r="U958" s="1"/>
      <c r="V958" s="1" t="s">
        <v>13705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4342</v>
      </c>
      <c r="F959" s="1" t="s">
        <v>5956</v>
      </c>
      <c r="G959" s="1" t="s">
        <v>7518</v>
      </c>
      <c r="H959" s="1" t="s">
        <v>8997</v>
      </c>
      <c r="I959" s="1" t="s">
        <v>10514</v>
      </c>
      <c r="J959" s="1"/>
      <c r="K959" s="1" t="s">
        <v>11225</v>
      </c>
      <c r="L959" s="1" t="s">
        <v>957</v>
      </c>
      <c r="M959" s="1" t="s">
        <v>12182</v>
      </c>
      <c r="N959" s="1" t="s">
        <v>12897</v>
      </c>
      <c r="O959" s="1" t="s">
        <v>957</v>
      </c>
      <c r="P959" s="1" t="s">
        <v>12907</v>
      </c>
      <c r="Q959" s="1" t="s">
        <v>12907</v>
      </c>
      <c r="R959" s="1" t="s">
        <v>13691</v>
      </c>
      <c r="S959" s="1" t="s">
        <v>957</v>
      </c>
      <c r="T959" s="1"/>
      <c r="U959" s="1"/>
      <c r="V959" s="1" t="s">
        <v>13705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4343</v>
      </c>
      <c r="F960" s="1" t="s">
        <v>5957</v>
      </c>
      <c r="G960" s="1" t="s">
        <v>7519</v>
      </c>
      <c r="H960" s="1" t="s">
        <v>8998</v>
      </c>
      <c r="I960" s="1" t="s">
        <v>10515</v>
      </c>
      <c r="J960" s="1"/>
      <c r="K960" s="1" t="s">
        <v>11225</v>
      </c>
      <c r="L960" s="1" t="s">
        <v>958</v>
      </c>
      <c r="M960" s="1" t="s">
        <v>12183</v>
      </c>
      <c r="N960" s="1" t="s">
        <v>12897</v>
      </c>
      <c r="O960" s="1" t="s">
        <v>958</v>
      </c>
      <c r="P960" s="1" t="s">
        <v>12907</v>
      </c>
      <c r="Q960" s="1" t="s">
        <v>12907</v>
      </c>
      <c r="R960" s="1" t="s">
        <v>13691</v>
      </c>
      <c r="S960" s="1" t="s">
        <v>958</v>
      </c>
      <c r="T960" s="1"/>
      <c r="U960" s="1"/>
      <c r="V960" s="1" t="s">
        <v>13705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4344</v>
      </c>
      <c r="F961" s="1" t="s">
        <v>5958</v>
      </c>
      <c r="G961" s="1" t="s">
        <v>7520</v>
      </c>
      <c r="H961" s="1" t="s">
        <v>8999</v>
      </c>
      <c r="I961" s="1" t="s">
        <v>10516</v>
      </c>
      <c r="J961" s="1"/>
      <c r="K961" s="1" t="s">
        <v>11225</v>
      </c>
      <c r="L961" s="1" t="s">
        <v>959</v>
      </c>
      <c r="M961" s="1" t="s">
        <v>12184</v>
      </c>
      <c r="N961" s="1" t="s">
        <v>12897</v>
      </c>
      <c r="O961" s="1" t="s">
        <v>959</v>
      </c>
      <c r="P961" s="1" t="s">
        <v>12907</v>
      </c>
      <c r="Q961" s="1" t="s">
        <v>12907</v>
      </c>
      <c r="R961" s="1" t="s">
        <v>13691</v>
      </c>
      <c r="S961" s="1" t="s">
        <v>959</v>
      </c>
      <c r="T961" s="1"/>
      <c r="U961" s="1"/>
      <c r="V961" s="1" t="s">
        <v>13705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4345</v>
      </c>
      <c r="F962" s="1" t="s">
        <v>5959</v>
      </c>
      <c r="G962" s="1" t="s">
        <v>7521</v>
      </c>
      <c r="H962" s="1" t="s">
        <v>8994</v>
      </c>
      <c r="I962" s="1" t="s">
        <v>10517</v>
      </c>
      <c r="J962" s="1"/>
      <c r="K962" s="1" t="s">
        <v>11225</v>
      </c>
      <c r="L962" s="1" t="s">
        <v>960</v>
      </c>
      <c r="M962" s="1" t="s">
        <v>12185</v>
      </c>
      <c r="N962" s="1" t="s">
        <v>12897</v>
      </c>
      <c r="O962" s="1" t="s">
        <v>960</v>
      </c>
      <c r="P962" s="1" t="s">
        <v>12907</v>
      </c>
      <c r="Q962" s="1" t="s">
        <v>12907</v>
      </c>
      <c r="R962" s="1" t="s">
        <v>13691</v>
      </c>
      <c r="S962" s="1" t="s">
        <v>960</v>
      </c>
      <c r="T962" s="1"/>
      <c r="U962" s="1"/>
      <c r="V962" s="1" t="s">
        <v>13705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4346</v>
      </c>
      <c r="F963" s="1" t="s">
        <v>5960</v>
      </c>
      <c r="G963" s="1" t="s">
        <v>7522</v>
      </c>
      <c r="H963" s="1" t="s">
        <v>7522</v>
      </c>
      <c r="I963" s="1" t="s">
        <v>10518</v>
      </c>
      <c r="J963" s="1"/>
      <c r="K963" s="1" t="s">
        <v>11225</v>
      </c>
      <c r="L963" s="1" t="s">
        <v>961</v>
      </c>
      <c r="M963" s="1" t="s">
        <v>12186</v>
      </c>
      <c r="N963" s="1" t="s">
        <v>12897</v>
      </c>
      <c r="O963" s="1" t="s">
        <v>961</v>
      </c>
      <c r="P963" s="1" t="s">
        <v>12907</v>
      </c>
      <c r="Q963" s="1" t="s">
        <v>12907</v>
      </c>
      <c r="R963" s="1" t="s">
        <v>13691</v>
      </c>
      <c r="S963" s="1" t="s">
        <v>961</v>
      </c>
      <c r="T963" s="1"/>
      <c r="U963" s="1"/>
      <c r="V963" s="1" t="s">
        <v>13705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4347</v>
      </c>
      <c r="F964" s="1" t="s">
        <v>5961</v>
      </c>
      <c r="G964" s="1" t="s">
        <v>7523</v>
      </c>
      <c r="H964" s="1" t="s">
        <v>9000</v>
      </c>
      <c r="I964" s="1" t="s">
        <v>10519</v>
      </c>
      <c r="J964" s="1"/>
      <c r="K964" s="1" t="s">
        <v>11225</v>
      </c>
      <c r="L964" s="1" t="s">
        <v>962</v>
      </c>
      <c r="M964" s="1" t="s">
        <v>12187</v>
      </c>
      <c r="N964" s="1" t="s">
        <v>12897</v>
      </c>
      <c r="O964" s="1" t="s">
        <v>962</v>
      </c>
      <c r="P964" s="1" t="s">
        <v>12907</v>
      </c>
      <c r="Q964" s="1" t="s">
        <v>12907</v>
      </c>
      <c r="R964" s="1" t="s">
        <v>13691</v>
      </c>
      <c r="S964" s="1" t="s">
        <v>962</v>
      </c>
      <c r="T964" s="1"/>
      <c r="U964" s="1"/>
      <c r="V964" s="1" t="s">
        <v>13705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4348</v>
      </c>
      <c r="F965" s="1" t="s">
        <v>5962</v>
      </c>
      <c r="G965" s="1" t="s">
        <v>7524</v>
      </c>
      <c r="H965" s="1" t="s">
        <v>8991</v>
      </c>
      <c r="I965" s="1" t="s">
        <v>10520</v>
      </c>
      <c r="J965" s="1"/>
      <c r="K965" s="1" t="s">
        <v>11225</v>
      </c>
      <c r="L965" s="1" t="s">
        <v>963</v>
      </c>
      <c r="M965" s="1" t="s">
        <v>12188</v>
      </c>
      <c r="N965" s="1" t="s">
        <v>12897</v>
      </c>
      <c r="O965" s="1" t="s">
        <v>963</v>
      </c>
      <c r="P965" s="1" t="s">
        <v>12907</v>
      </c>
      <c r="Q965" s="1" t="s">
        <v>12907</v>
      </c>
      <c r="R965" s="1" t="s">
        <v>13691</v>
      </c>
      <c r="S965" s="1" t="s">
        <v>963</v>
      </c>
      <c r="T965" s="1"/>
      <c r="U965" s="1"/>
      <c r="V965" s="1" t="s">
        <v>13705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4349</v>
      </c>
      <c r="F966" s="1" t="s">
        <v>5963</v>
      </c>
      <c r="G966" s="1" t="s">
        <v>7525</v>
      </c>
      <c r="H966" s="1" t="s">
        <v>9001</v>
      </c>
      <c r="I966" s="1" t="s">
        <v>10521</v>
      </c>
      <c r="J966" s="1"/>
      <c r="K966" s="1" t="s">
        <v>11225</v>
      </c>
      <c r="L966" s="1" t="s">
        <v>964</v>
      </c>
      <c r="M966" s="1" t="s">
        <v>12189</v>
      </c>
      <c r="N966" s="1" t="s">
        <v>12897</v>
      </c>
      <c r="O966" s="1" t="s">
        <v>964</v>
      </c>
      <c r="P966" s="1" t="s">
        <v>12907</v>
      </c>
      <c r="Q966" s="1" t="s">
        <v>12907</v>
      </c>
      <c r="R966" s="1" t="s">
        <v>13691</v>
      </c>
      <c r="S966" s="1" t="s">
        <v>964</v>
      </c>
      <c r="T966" s="1"/>
      <c r="U966" s="1"/>
      <c r="V966" s="1" t="s">
        <v>13705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4350</v>
      </c>
      <c r="F967" s="1" t="s">
        <v>5964</v>
      </c>
      <c r="G967" s="1" t="s">
        <v>7526</v>
      </c>
      <c r="H967" s="1" t="s">
        <v>9002</v>
      </c>
      <c r="I967" s="1" t="s">
        <v>10522</v>
      </c>
      <c r="J967" s="1"/>
      <c r="K967" s="1" t="s">
        <v>11225</v>
      </c>
      <c r="L967" s="1" t="s">
        <v>965</v>
      </c>
      <c r="M967" s="1" t="s">
        <v>12190</v>
      </c>
      <c r="N967" s="1" t="s">
        <v>12897</v>
      </c>
      <c r="O967" s="1" t="s">
        <v>965</v>
      </c>
      <c r="P967" s="1" t="s">
        <v>12907</v>
      </c>
      <c r="Q967" s="1" t="s">
        <v>12907</v>
      </c>
      <c r="R967" s="1" t="s">
        <v>13691</v>
      </c>
      <c r="S967" s="1" t="s">
        <v>965</v>
      </c>
      <c r="T967" s="1"/>
      <c r="U967" s="1"/>
      <c r="V967" s="1" t="s">
        <v>13705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4351</v>
      </c>
      <c r="F968" s="1" t="s">
        <v>5965</v>
      </c>
      <c r="G968" s="1" t="s">
        <v>7527</v>
      </c>
      <c r="H968" s="1" t="s">
        <v>9003</v>
      </c>
      <c r="I968" s="1" t="s">
        <v>10523</v>
      </c>
      <c r="J968" s="1"/>
      <c r="K968" s="1" t="s">
        <v>11225</v>
      </c>
      <c r="L968" s="1" t="s">
        <v>966</v>
      </c>
      <c r="M968" s="1" t="s">
        <v>12191</v>
      </c>
      <c r="N968" s="1" t="s">
        <v>12897</v>
      </c>
      <c r="O968" s="1" t="s">
        <v>966</v>
      </c>
      <c r="P968" s="1" t="s">
        <v>12907</v>
      </c>
      <c r="Q968" s="1" t="s">
        <v>12907</v>
      </c>
      <c r="R968" s="1" t="s">
        <v>13691</v>
      </c>
      <c r="S968" s="1" t="s">
        <v>966</v>
      </c>
      <c r="T968" s="1"/>
      <c r="U968" s="1"/>
      <c r="V968" s="1" t="s">
        <v>13705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4352</v>
      </c>
      <c r="F969" s="1" t="s">
        <v>5966</v>
      </c>
      <c r="G969" s="1" t="s">
        <v>7528</v>
      </c>
      <c r="H969" s="1" t="s">
        <v>9004</v>
      </c>
      <c r="I969" s="1" t="s">
        <v>10524</v>
      </c>
      <c r="J969" s="1"/>
      <c r="K969" s="1" t="s">
        <v>11225</v>
      </c>
      <c r="L969" s="1" t="s">
        <v>967</v>
      </c>
      <c r="M969" s="1" t="s">
        <v>12192</v>
      </c>
      <c r="N969" s="1" t="s">
        <v>12897</v>
      </c>
      <c r="O969" s="1" t="s">
        <v>967</v>
      </c>
      <c r="P969" s="1" t="s">
        <v>12907</v>
      </c>
      <c r="Q969" s="1" t="s">
        <v>12907</v>
      </c>
      <c r="R969" s="1" t="s">
        <v>13691</v>
      </c>
      <c r="S969" s="1" t="s">
        <v>967</v>
      </c>
      <c r="T969" s="1"/>
      <c r="U969" s="1"/>
      <c r="V969" s="1" t="s">
        <v>13705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4353</v>
      </c>
      <c r="F970" s="1" t="s">
        <v>5967</v>
      </c>
      <c r="G970" s="1" t="s">
        <v>7529</v>
      </c>
      <c r="H970" s="1" t="s">
        <v>9005</v>
      </c>
      <c r="I970" s="1" t="s">
        <v>10525</v>
      </c>
      <c r="J970" s="1"/>
      <c r="K970" s="1" t="s">
        <v>11225</v>
      </c>
      <c r="L970" s="1" t="s">
        <v>968</v>
      </c>
      <c r="M970" s="1" t="s">
        <v>12193</v>
      </c>
      <c r="N970" s="1" t="s">
        <v>12897</v>
      </c>
      <c r="O970" s="1" t="s">
        <v>968</v>
      </c>
      <c r="P970" s="1" t="s">
        <v>12907</v>
      </c>
      <c r="Q970" s="1" t="s">
        <v>12907</v>
      </c>
      <c r="R970" s="1" t="s">
        <v>13691</v>
      </c>
      <c r="S970" s="1" t="s">
        <v>968</v>
      </c>
      <c r="T970" s="1"/>
      <c r="U970" s="1"/>
      <c r="V970" s="1" t="s">
        <v>13705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4354</v>
      </c>
      <c r="F971" s="1" t="s">
        <v>5968</v>
      </c>
      <c r="G971" s="1" t="s">
        <v>7530</v>
      </c>
      <c r="H971" s="1" t="s">
        <v>9006</v>
      </c>
      <c r="I971" s="1" t="s">
        <v>10526</v>
      </c>
      <c r="J971" s="1"/>
      <c r="K971" s="1" t="s">
        <v>11225</v>
      </c>
      <c r="L971" s="1" t="s">
        <v>969</v>
      </c>
      <c r="M971" s="1" t="s">
        <v>12194</v>
      </c>
      <c r="N971" s="1" t="s">
        <v>12897</v>
      </c>
      <c r="O971" s="1" t="s">
        <v>969</v>
      </c>
      <c r="P971" s="1" t="s">
        <v>12907</v>
      </c>
      <c r="Q971" s="1" t="s">
        <v>12907</v>
      </c>
      <c r="R971" s="1" t="s">
        <v>13691</v>
      </c>
      <c r="S971" s="1" t="s">
        <v>969</v>
      </c>
      <c r="T971" s="1"/>
      <c r="U971" s="1"/>
      <c r="V971" s="1" t="s">
        <v>13705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4355</v>
      </c>
      <c r="F972" s="1" t="s">
        <v>5969</v>
      </c>
      <c r="G972" s="1" t="s">
        <v>7531</v>
      </c>
      <c r="H972" s="1" t="s">
        <v>9007</v>
      </c>
      <c r="I972" s="1" t="s">
        <v>10527</v>
      </c>
      <c r="J972" s="1"/>
      <c r="K972" s="1" t="s">
        <v>11225</v>
      </c>
      <c r="L972" s="1" t="s">
        <v>970</v>
      </c>
      <c r="M972" s="1" t="s">
        <v>12195</v>
      </c>
      <c r="N972" s="1" t="s">
        <v>12897</v>
      </c>
      <c r="O972" s="1" t="s">
        <v>970</v>
      </c>
      <c r="P972" s="1" t="s">
        <v>12907</v>
      </c>
      <c r="Q972" s="1" t="s">
        <v>12907</v>
      </c>
      <c r="R972" s="1" t="s">
        <v>13691</v>
      </c>
      <c r="S972" s="1" t="s">
        <v>970</v>
      </c>
      <c r="T972" s="1"/>
      <c r="U972" s="1"/>
      <c r="V972" s="1" t="s">
        <v>13705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4356</v>
      </c>
      <c r="F973" s="1" t="s">
        <v>5970</v>
      </c>
      <c r="G973" s="1" t="s">
        <v>7532</v>
      </c>
      <c r="H973" s="1" t="s">
        <v>9008</v>
      </c>
      <c r="I973" s="1" t="s">
        <v>10528</v>
      </c>
      <c r="J973" s="1"/>
      <c r="K973" s="1" t="s">
        <v>11225</v>
      </c>
      <c r="L973" s="1" t="s">
        <v>971</v>
      </c>
      <c r="M973" s="1" t="s">
        <v>12196</v>
      </c>
      <c r="N973" s="1" t="s">
        <v>12897</v>
      </c>
      <c r="O973" s="1" t="s">
        <v>971</v>
      </c>
      <c r="P973" s="1" t="s">
        <v>12907</v>
      </c>
      <c r="Q973" s="1" t="s">
        <v>12907</v>
      </c>
      <c r="R973" s="1" t="s">
        <v>13691</v>
      </c>
      <c r="S973" s="1" t="s">
        <v>971</v>
      </c>
      <c r="T973" s="1"/>
      <c r="U973" s="1"/>
      <c r="V973" s="1" t="s">
        <v>13705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4357</v>
      </c>
      <c r="F974" s="1" t="s">
        <v>5971</v>
      </c>
      <c r="G974" s="1" t="s">
        <v>7533</v>
      </c>
      <c r="H974" s="1" t="s">
        <v>9009</v>
      </c>
      <c r="I974" s="1" t="s">
        <v>10529</v>
      </c>
      <c r="J974" s="1"/>
      <c r="K974" s="1" t="s">
        <v>11225</v>
      </c>
      <c r="L974" s="1" t="s">
        <v>972</v>
      </c>
      <c r="M974" s="1" t="s">
        <v>12197</v>
      </c>
      <c r="N974" s="1" t="s">
        <v>12897</v>
      </c>
      <c r="O974" s="1" t="s">
        <v>972</v>
      </c>
      <c r="P974" s="1" t="s">
        <v>12907</v>
      </c>
      <c r="Q974" s="1" t="s">
        <v>12907</v>
      </c>
      <c r="R974" s="1" t="s">
        <v>13691</v>
      </c>
      <c r="S974" s="1" t="s">
        <v>972</v>
      </c>
      <c r="T974" s="1"/>
      <c r="U974" s="1"/>
      <c r="V974" s="1" t="s">
        <v>13705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4358</v>
      </c>
      <c r="F975" s="1" t="s">
        <v>5972</v>
      </c>
      <c r="G975" s="1" t="s">
        <v>7534</v>
      </c>
      <c r="H975" s="1" t="s">
        <v>9010</v>
      </c>
      <c r="I975" s="1" t="s">
        <v>10530</v>
      </c>
      <c r="J975" s="1"/>
      <c r="K975" s="1" t="s">
        <v>11225</v>
      </c>
      <c r="L975" s="1" t="s">
        <v>973</v>
      </c>
      <c r="M975" s="1" t="s">
        <v>12198</v>
      </c>
      <c r="N975" s="1" t="s">
        <v>12897</v>
      </c>
      <c r="O975" s="1" t="s">
        <v>973</v>
      </c>
      <c r="P975" s="1" t="s">
        <v>12907</v>
      </c>
      <c r="Q975" s="1" t="s">
        <v>12907</v>
      </c>
      <c r="R975" s="1" t="s">
        <v>13691</v>
      </c>
      <c r="S975" s="1" t="s">
        <v>973</v>
      </c>
      <c r="T975" s="1"/>
      <c r="U975" s="1"/>
      <c r="V975" s="1" t="s">
        <v>13705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4359</v>
      </c>
      <c r="F976" s="1" t="s">
        <v>5973</v>
      </c>
      <c r="G976" s="1" t="s">
        <v>7535</v>
      </c>
      <c r="H976" s="1" t="s">
        <v>9011</v>
      </c>
      <c r="I976" s="1" t="s">
        <v>10531</v>
      </c>
      <c r="J976" s="1"/>
      <c r="K976" s="1" t="s">
        <v>11225</v>
      </c>
      <c r="L976" s="1" t="s">
        <v>974</v>
      </c>
      <c r="M976" s="1" t="s">
        <v>12199</v>
      </c>
      <c r="N976" s="1" t="s">
        <v>12897</v>
      </c>
      <c r="O976" s="1" t="s">
        <v>974</v>
      </c>
      <c r="P976" s="1" t="s">
        <v>12907</v>
      </c>
      <c r="Q976" s="1" t="s">
        <v>12907</v>
      </c>
      <c r="R976" s="1" t="s">
        <v>13691</v>
      </c>
      <c r="S976" s="1" t="s">
        <v>974</v>
      </c>
      <c r="T976" s="1"/>
      <c r="U976" s="1"/>
      <c r="V976" s="1" t="s">
        <v>13705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4360</v>
      </c>
      <c r="F977" s="1" t="s">
        <v>5974</v>
      </c>
      <c r="G977" s="1" t="s">
        <v>7536</v>
      </c>
      <c r="H977" s="1" t="s">
        <v>9012</v>
      </c>
      <c r="I977" s="1" t="s">
        <v>10532</v>
      </c>
      <c r="J977" s="1"/>
      <c r="K977" s="1" t="s">
        <v>11225</v>
      </c>
      <c r="L977" s="1" t="s">
        <v>975</v>
      </c>
      <c r="M977" s="1" t="s">
        <v>12200</v>
      </c>
      <c r="N977" s="1" t="s">
        <v>12897</v>
      </c>
      <c r="O977" s="1" t="s">
        <v>975</v>
      </c>
      <c r="P977" s="1" t="s">
        <v>12907</v>
      </c>
      <c r="Q977" s="1" t="s">
        <v>12907</v>
      </c>
      <c r="R977" s="1" t="s">
        <v>13691</v>
      </c>
      <c r="S977" s="1" t="s">
        <v>975</v>
      </c>
      <c r="T977" s="1"/>
      <c r="U977" s="1"/>
      <c r="V977" s="1" t="s">
        <v>13705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4361</v>
      </c>
      <c r="F978" s="1" t="s">
        <v>5975</v>
      </c>
      <c r="G978" s="1" t="s">
        <v>7537</v>
      </c>
      <c r="H978" s="1" t="s">
        <v>9013</v>
      </c>
      <c r="I978" s="1" t="s">
        <v>10533</v>
      </c>
      <c r="J978" s="1"/>
      <c r="K978" s="1" t="s">
        <v>11225</v>
      </c>
      <c r="L978" s="1" t="s">
        <v>976</v>
      </c>
      <c r="M978" s="1" t="s">
        <v>12201</v>
      </c>
      <c r="N978" s="1" t="s">
        <v>12897</v>
      </c>
      <c r="O978" s="1" t="s">
        <v>976</v>
      </c>
      <c r="P978" s="1" t="s">
        <v>12907</v>
      </c>
      <c r="Q978" s="1" t="s">
        <v>12907</v>
      </c>
      <c r="R978" s="1" t="s">
        <v>13691</v>
      </c>
      <c r="S978" s="1" t="s">
        <v>976</v>
      </c>
      <c r="T978" s="1"/>
      <c r="U978" s="1"/>
      <c r="V978" s="1" t="s">
        <v>13705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4362</v>
      </c>
      <c r="F979" s="1" t="s">
        <v>5976</v>
      </c>
      <c r="G979" s="1" t="s">
        <v>7538</v>
      </c>
      <c r="H979" s="1" t="s">
        <v>9014</v>
      </c>
      <c r="I979" s="1" t="s">
        <v>10534</v>
      </c>
      <c r="J979" s="1"/>
      <c r="K979" s="1" t="s">
        <v>11225</v>
      </c>
      <c r="L979" s="1" t="s">
        <v>977</v>
      </c>
      <c r="M979" s="1" t="s">
        <v>12202</v>
      </c>
      <c r="N979" s="1" t="s">
        <v>12897</v>
      </c>
      <c r="O979" s="1" t="s">
        <v>977</v>
      </c>
      <c r="P979" s="1" t="s">
        <v>12907</v>
      </c>
      <c r="Q979" s="1" t="s">
        <v>12907</v>
      </c>
      <c r="R979" s="1" t="s">
        <v>13691</v>
      </c>
      <c r="S979" s="1" t="s">
        <v>977</v>
      </c>
      <c r="T979" s="1"/>
      <c r="U979" s="1"/>
      <c r="V979" s="1" t="s">
        <v>13705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4363</v>
      </c>
      <c r="F980" s="1" t="s">
        <v>5977</v>
      </c>
      <c r="G980" s="1" t="s">
        <v>7539</v>
      </c>
      <c r="H980" s="1" t="s">
        <v>9015</v>
      </c>
      <c r="I980" s="1" t="s">
        <v>10535</v>
      </c>
      <c r="J980" s="1"/>
      <c r="K980" s="1" t="s">
        <v>11225</v>
      </c>
      <c r="L980" s="1" t="s">
        <v>978</v>
      </c>
      <c r="M980" s="1" t="s">
        <v>12203</v>
      </c>
      <c r="N980" s="1" t="s">
        <v>12897</v>
      </c>
      <c r="O980" s="1" t="s">
        <v>978</v>
      </c>
      <c r="P980" s="1" t="s">
        <v>12907</v>
      </c>
      <c r="Q980" s="1" t="s">
        <v>12907</v>
      </c>
      <c r="R980" s="1" t="s">
        <v>13691</v>
      </c>
      <c r="S980" s="1" t="s">
        <v>978</v>
      </c>
      <c r="T980" s="1"/>
      <c r="U980" s="1"/>
      <c r="V980" s="1" t="s">
        <v>13705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4364</v>
      </c>
      <c r="F981" s="1" t="s">
        <v>5978</v>
      </c>
      <c r="G981" s="1" t="s">
        <v>7540</v>
      </c>
      <c r="H981" s="1" t="s">
        <v>9016</v>
      </c>
      <c r="I981" s="1" t="s">
        <v>10536</v>
      </c>
      <c r="J981" s="1"/>
      <c r="K981" s="1" t="s">
        <v>11225</v>
      </c>
      <c r="L981" s="1" t="s">
        <v>979</v>
      </c>
      <c r="M981" s="1" t="s">
        <v>12204</v>
      </c>
      <c r="N981" s="1" t="s">
        <v>12897</v>
      </c>
      <c r="O981" s="1" t="s">
        <v>979</v>
      </c>
      <c r="P981" s="1" t="s">
        <v>12907</v>
      </c>
      <c r="Q981" s="1" t="s">
        <v>12907</v>
      </c>
      <c r="R981" s="1" t="s">
        <v>13691</v>
      </c>
      <c r="S981" s="1" t="s">
        <v>979</v>
      </c>
      <c r="T981" s="1"/>
      <c r="U981" s="1"/>
      <c r="V981" s="1" t="s">
        <v>13705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4365</v>
      </c>
      <c r="F982" s="1" t="s">
        <v>5979</v>
      </c>
      <c r="G982" s="1" t="s">
        <v>7541</v>
      </c>
      <c r="H982" s="1" t="s">
        <v>9017</v>
      </c>
      <c r="I982" s="1" t="s">
        <v>10537</v>
      </c>
      <c r="J982" s="1"/>
      <c r="K982" s="1" t="s">
        <v>11225</v>
      </c>
      <c r="L982" s="1" t="s">
        <v>980</v>
      </c>
      <c r="M982" s="1" t="s">
        <v>12205</v>
      </c>
      <c r="N982" s="1" t="s">
        <v>12897</v>
      </c>
      <c r="O982" s="1" t="s">
        <v>980</v>
      </c>
      <c r="P982" s="1" t="s">
        <v>12907</v>
      </c>
      <c r="Q982" s="1" t="s">
        <v>12907</v>
      </c>
      <c r="R982" s="1" t="s">
        <v>13691</v>
      </c>
      <c r="S982" s="1" t="s">
        <v>980</v>
      </c>
      <c r="T982" s="1"/>
      <c r="U982" s="1"/>
      <c r="V982" s="1" t="s">
        <v>13705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4366</v>
      </c>
      <c r="F983" s="1" t="s">
        <v>5980</v>
      </c>
      <c r="G983" s="1" t="s">
        <v>7542</v>
      </c>
      <c r="H983" s="1" t="s">
        <v>9014</v>
      </c>
      <c r="I983" s="1" t="s">
        <v>10538</v>
      </c>
      <c r="J983" s="1"/>
      <c r="K983" s="1" t="s">
        <v>11225</v>
      </c>
      <c r="L983" s="1" t="s">
        <v>981</v>
      </c>
      <c r="M983" s="1" t="s">
        <v>12206</v>
      </c>
      <c r="N983" s="1" t="s">
        <v>12897</v>
      </c>
      <c r="O983" s="1" t="s">
        <v>981</v>
      </c>
      <c r="P983" s="1" t="s">
        <v>12907</v>
      </c>
      <c r="Q983" s="1" t="s">
        <v>12907</v>
      </c>
      <c r="R983" s="1" t="s">
        <v>13691</v>
      </c>
      <c r="S983" s="1" t="s">
        <v>981</v>
      </c>
      <c r="T983" s="1"/>
      <c r="U983" s="1"/>
      <c r="V983" s="1" t="s">
        <v>13705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4367</v>
      </c>
      <c r="F984" s="1" t="s">
        <v>5981</v>
      </c>
      <c r="G984" s="1" t="s">
        <v>7543</v>
      </c>
      <c r="H984" s="1" t="s">
        <v>9012</v>
      </c>
      <c r="I984" s="1" t="s">
        <v>10539</v>
      </c>
      <c r="J984" s="1"/>
      <c r="K984" s="1" t="s">
        <v>11225</v>
      </c>
      <c r="L984" s="1" t="s">
        <v>982</v>
      </c>
      <c r="M984" s="1" t="s">
        <v>12207</v>
      </c>
      <c r="N984" s="1" t="s">
        <v>12897</v>
      </c>
      <c r="O984" s="1" t="s">
        <v>982</v>
      </c>
      <c r="P984" s="1" t="s">
        <v>12907</v>
      </c>
      <c r="Q984" s="1" t="s">
        <v>12907</v>
      </c>
      <c r="R984" s="1" t="s">
        <v>13691</v>
      </c>
      <c r="S984" s="1" t="s">
        <v>982</v>
      </c>
      <c r="T984" s="1"/>
      <c r="U984" s="1"/>
      <c r="V984" s="1" t="s">
        <v>13705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4368</v>
      </c>
      <c r="F985" s="1" t="s">
        <v>5982</v>
      </c>
      <c r="G985" s="1" t="s">
        <v>7544</v>
      </c>
      <c r="H985" s="1" t="s">
        <v>9018</v>
      </c>
      <c r="I985" s="1" t="s">
        <v>10540</v>
      </c>
      <c r="J985" s="1"/>
      <c r="K985" s="1" t="s">
        <v>11225</v>
      </c>
      <c r="L985" s="1" t="s">
        <v>983</v>
      </c>
      <c r="M985" s="1" t="s">
        <v>12208</v>
      </c>
      <c r="N985" s="1" t="s">
        <v>12897</v>
      </c>
      <c r="O985" s="1" t="s">
        <v>983</v>
      </c>
      <c r="P985" s="1" t="s">
        <v>12907</v>
      </c>
      <c r="Q985" s="1" t="s">
        <v>12907</v>
      </c>
      <c r="R985" s="1" t="s">
        <v>13691</v>
      </c>
      <c r="S985" s="1" t="s">
        <v>983</v>
      </c>
      <c r="T985" s="1"/>
      <c r="U985" s="1"/>
      <c r="V985" s="1" t="s">
        <v>13705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4369</v>
      </c>
      <c r="F986" s="1" t="s">
        <v>5983</v>
      </c>
      <c r="G986" s="1" t="s">
        <v>7545</v>
      </c>
      <c r="H986" s="1" t="s">
        <v>9019</v>
      </c>
      <c r="I986" s="1" t="s">
        <v>10541</v>
      </c>
      <c r="J986" s="1"/>
      <c r="K986" s="1" t="s">
        <v>11225</v>
      </c>
      <c r="L986" s="1" t="s">
        <v>984</v>
      </c>
      <c r="M986" s="1" t="s">
        <v>12209</v>
      </c>
      <c r="N986" s="1" t="s">
        <v>12897</v>
      </c>
      <c r="O986" s="1" t="s">
        <v>984</v>
      </c>
      <c r="P986" s="1" t="s">
        <v>12907</v>
      </c>
      <c r="Q986" s="1" t="s">
        <v>12907</v>
      </c>
      <c r="R986" s="1" t="s">
        <v>13691</v>
      </c>
      <c r="S986" s="1" t="s">
        <v>984</v>
      </c>
      <c r="T986" s="1"/>
      <c r="U986" s="1"/>
      <c r="V986" s="1" t="s">
        <v>13705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4370</v>
      </c>
      <c r="F987" s="1" t="s">
        <v>5984</v>
      </c>
      <c r="G987" s="1" t="s">
        <v>7546</v>
      </c>
      <c r="H987" s="1" t="s">
        <v>9020</v>
      </c>
      <c r="I987" s="1" t="s">
        <v>10542</v>
      </c>
      <c r="J987" s="1"/>
      <c r="K987" s="1" t="s">
        <v>11225</v>
      </c>
      <c r="L987" s="1" t="s">
        <v>985</v>
      </c>
      <c r="M987" s="1" t="s">
        <v>12210</v>
      </c>
      <c r="N987" s="1" t="s">
        <v>12897</v>
      </c>
      <c r="O987" s="1" t="s">
        <v>985</v>
      </c>
      <c r="P987" s="1" t="s">
        <v>12907</v>
      </c>
      <c r="Q987" s="1" t="s">
        <v>12907</v>
      </c>
      <c r="R987" s="1" t="s">
        <v>13691</v>
      </c>
      <c r="S987" s="1" t="s">
        <v>985</v>
      </c>
      <c r="T987" s="1"/>
      <c r="U987" s="1"/>
      <c r="V987" s="1" t="s">
        <v>13705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4371</v>
      </c>
      <c r="F988" s="1" t="s">
        <v>5985</v>
      </c>
      <c r="G988" s="1" t="s">
        <v>7547</v>
      </c>
      <c r="H988" s="1" t="s">
        <v>9021</v>
      </c>
      <c r="I988" s="1" t="s">
        <v>10543</v>
      </c>
      <c r="J988" s="1"/>
      <c r="K988" s="1" t="s">
        <v>11225</v>
      </c>
      <c r="L988" s="1" t="s">
        <v>986</v>
      </c>
      <c r="M988" s="1" t="s">
        <v>12211</v>
      </c>
      <c r="N988" s="1" t="s">
        <v>12897</v>
      </c>
      <c r="O988" s="1" t="s">
        <v>986</v>
      </c>
      <c r="P988" s="1" t="s">
        <v>12907</v>
      </c>
      <c r="Q988" s="1" t="s">
        <v>12907</v>
      </c>
      <c r="R988" s="1" t="s">
        <v>13691</v>
      </c>
      <c r="S988" s="1" t="s">
        <v>986</v>
      </c>
      <c r="T988" s="1"/>
      <c r="U988" s="1"/>
      <c r="V988" s="1" t="s">
        <v>13705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4372</v>
      </c>
      <c r="F989" s="1" t="s">
        <v>5986</v>
      </c>
      <c r="G989" s="1" t="s">
        <v>7548</v>
      </c>
      <c r="H989" s="1" t="s">
        <v>9022</v>
      </c>
      <c r="I989" s="1" t="s">
        <v>10544</v>
      </c>
      <c r="J989" s="1"/>
      <c r="K989" s="1" t="s">
        <v>11225</v>
      </c>
      <c r="L989" s="1" t="s">
        <v>987</v>
      </c>
      <c r="M989" s="1" t="s">
        <v>12212</v>
      </c>
      <c r="N989" s="1" t="s">
        <v>12897</v>
      </c>
      <c r="O989" s="1" t="s">
        <v>987</v>
      </c>
      <c r="P989" s="1" t="s">
        <v>12907</v>
      </c>
      <c r="Q989" s="1" t="s">
        <v>12907</v>
      </c>
      <c r="R989" s="1" t="s">
        <v>13691</v>
      </c>
      <c r="S989" s="1" t="s">
        <v>987</v>
      </c>
      <c r="T989" s="1"/>
      <c r="U989" s="1"/>
      <c r="V989" s="1" t="s">
        <v>13705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4373</v>
      </c>
      <c r="F990" s="1" t="s">
        <v>5987</v>
      </c>
      <c r="G990" s="1" t="s">
        <v>7549</v>
      </c>
      <c r="H990" s="1" t="s">
        <v>9023</v>
      </c>
      <c r="I990" s="1" t="s">
        <v>10545</v>
      </c>
      <c r="J990" s="1"/>
      <c r="K990" s="1" t="s">
        <v>11225</v>
      </c>
      <c r="L990" s="1" t="s">
        <v>988</v>
      </c>
      <c r="M990" s="1" t="s">
        <v>12213</v>
      </c>
      <c r="N990" s="1" t="s">
        <v>12897</v>
      </c>
      <c r="O990" s="1" t="s">
        <v>988</v>
      </c>
      <c r="P990" s="1" t="s">
        <v>12907</v>
      </c>
      <c r="Q990" s="1" t="s">
        <v>12907</v>
      </c>
      <c r="R990" s="1" t="s">
        <v>13691</v>
      </c>
      <c r="S990" s="1" t="s">
        <v>988</v>
      </c>
      <c r="T990" s="1"/>
      <c r="U990" s="1"/>
      <c r="V990" s="1" t="s">
        <v>13705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4374</v>
      </c>
      <c r="F991" s="1" t="s">
        <v>5988</v>
      </c>
      <c r="G991" s="1" t="s">
        <v>7550</v>
      </c>
      <c r="H991" s="1" t="s">
        <v>9024</v>
      </c>
      <c r="I991" s="1" t="s">
        <v>10546</v>
      </c>
      <c r="J991" s="1"/>
      <c r="K991" s="1" t="s">
        <v>11225</v>
      </c>
      <c r="L991" s="1" t="s">
        <v>989</v>
      </c>
      <c r="M991" s="1" t="s">
        <v>12214</v>
      </c>
      <c r="N991" s="1" t="s">
        <v>12897</v>
      </c>
      <c r="O991" s="1" t="s">
        <v>989</v>
      </c>
      <c r="P991" s="1" t="s">
        <v>12907</v>
      </c>
      <c r="Q991" s="1" t="s">
        <v>12907</v>
      </c>
      <c r="R991" s="1" t="s">
        <v>13691</v>
      </c>
      <c r="S991" s="1" t="s">
        <v>989</v>
      </c>
      <c r="T991" s="1"/>
      <c r="U991" s="1"/>
      <c r="V991" s="1" t="s">
        <v>13705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4375</v>
      </c>
      <c r="F992" s="1" t="s">
        <v>5989</v>
      </c>
      <c r="G992" s="1" t="s">
        <v>7551</v>
      </c>
      <c r="H992" s="1" t="s">
        <v>9025</v>
      </c>
      <c r="I992" s="1" t="s">
        <v>10547</v>
      </c>
      <c r="J992" s="1"/>
      <c r="K992" s="1" t="s">
        <v>11225</v>
      </c>
      <c r="L992" s="1" t="s">
        <v>990</v>
      </c>
      <c r="M992" s="1" t="s">
        <v>12215</v>
      </c>
      <c r="N992" s="1" t="s">
        <v>12897</v>
      </c>
      <c r="O992" s="1" t="s">
        <v>990</v>
      </c>
      <c r="P992" s="1" t="s">
        <v>12907</v>
      </c>
      <c r="Q992" s="1" t="s">
        <v>12907</v>
      </c>
      <c r="R992" s="1" t="s">
        <v>13691</v>
      </c>
      <c r="S992" s="1" t="s">
        <v>990</v>
      </c>
      <c r="T992" s="1"/>
      <c r="U992" s="1"/>
      <c r="V992" s="1" t="s">
        <v>13705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4376</v>
      </c>
      <c r="F993" s="1" t="s">
        <v>5990</v>
      </c>
      <c r="G993" s="1" t="s">
        <v>7552</v>
      </c>
      <c r="H993" s="1" t="s">
        <v>9026</v>
      </c>
      <c r="I993" s="1" t="s">
        <v>10548</v>
      </c>
      <c r="J993" s="1"/>
      <c r="K993" s="1" t="s">
        <v>11225</v>
      </c>
      <c r="L993" s="1" t="s">
        <v>991</v>
      </c>
      <c r="M993" s="1" t="s">
        <v>12216</v>
      </c>
      <c r="N993" s="1" t="s">
        <v>12897</v>
      </c>
      <c r="O993" s="1" t="s">
        <v>991</v>
      </c>
      <c r="P993" s="1" t="s">
        <v>12907</v>
      </c>
      <c r="Q993" s="1" t="s">
        <v>12907</v>
      </c>
      <c r="R993" s="1" t="s">
        <v>13691</v>
      </c>
      <c r="S993" s="1" t="s">
        <v>991</v>
      </c>
      <c r="T993" s="1"/>
      <c r="U993" s="1"/>
      <c r="V993" s="1" t="s">
        <v>13705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4377</v>
      </c>
      <c r="F994" s="1" t="s">
        <v>5991</v>
      </c>
      <c r="G994" s="1" t="s">
        <v>7553</v>
      </c>
      <c r="H994" s="1" t="s">
        <v>9027</v>
      </c>
      <c r="I994" s="1" t="s">
        <v>10549</v>
      </c>
      <c r="J994" s="1"/>
      <c r="K994" s="1" t="s">
        <v>11225</v>
      </c>
      <c r="L994" s="1" t="s">
        <v>992</v>
      </c>
      <c r="M994" s="1" t="s">
        <v>12217</v>
      </c>
      <c r="N994" s="1" t="s">
        <v>12897</v>
      </c>
      <c r="O994" s="1" t="s">
        <v>992</v>
      </c>
      <c r="P994" s="1" t="s">
        <v>12907</v>
      </c>
      <c r="Q994" s="1" t="s">
        <v>12907</v>
      </c>
      <c r="R994" s="1" t="s">
        <v>13691</v>
      </c>
      <c r="S994" s="1" t="s">
        <v>992</v>
      </c>
      <c r="T994" s="1"/>
      <c r="U994" s="1"/>
      <c r="V994" s="1" t="s">
        <v>13705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4378</v>
      </c>
      <c r="F995" s="1" t="s">
        <v>5992</v>
      </c>
      <c r="G995" s="1" t="s">
        <v>7554</v>
      </c>
      <c r="H995" s="1" t="s">
        <v>9026</v>
      </c>
      <c r="I995" s="1" t="s">
        <v>10550</v>
      </c>
      <c r="J995" s="1"/>
      <c r="K995" s="1" t="s">
        <v>11225</v>
      </c>
      <c r="L995" s="1" t="s">
        <v>993</v>
      </c>
      <c r="M995" s="1" t="s">
        <v>12218</v>
      </c>
      <c r="N995" s="1" t="s">
        <v>12897</v>
      </c>
      <c r="O995" s="1" t="s">
        <v>993</v>
      </c>
      <c r="P995" s="1" t="s">
        <v>12907</v>
      </c>
      <c r="Q995" s="1" t="s">
        <v>12907</v>
      </c>
      <c r="R995" s="1" t="s">
        <v>13691</v>
      </c>
      <c r="S995" s="1" t="s">
        <v>993</v>
      </c>
      <c r="T995" s="1"/>
      <c r="U995" s="1"/>
      <c r="V995" s="1" t="s">
        <v>13705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4379</v>
      </c>
      <c r="F996" s="1" t="s">
        <v>5993</v>
      </c>
      <c r="G996" s="1" t="s">
        <v>4379</v>
      </c>
      <c r="H996" s="1" t="s">
        <v>9028</v>
      </c>
      <c r="I996" s="1" t="s">
        <v>10551</v>
      </c>
      <c r="J996" s="1"/>
      <c r="K996" s="1" t="s">
        <v>11225</v>
      </c>
      <c r="L996" s="1" t="s">
        <v>994</v>
      </c>
      <c r="M996" s="1" t="s">
        <v>12219</v>
      </c>
      <c r="N996" s="1" t="s">
        <v>12897</v>
      </c>
      <c r="O996" s="1" t="s">
        <v>994</v>
      </c>
      <c r="P996" s="1" t="s">
        <v>12907</v>
      </c>
      <c r="Q996" s="1" t="s">
        <v>12907</v>
      </c>
      <c r="R996" s="1" t="s">
        <v>13691</v>
      </c>
      <c r="S996" s="1" t="s">
        <v>994</v>
      </c>
      <c r="T996" s="1"/>
      <c r="U996" s="1"/>
      <c r="V996" s="1" t="s">
        <v>13705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4380</v>
      </c>
      <c r="F997" s="1" t="s">
        <v>5994</v>
      </c>
      <c r="G997" s="1" t="s">
        <v>7555</v>
      </c>
      <c r="H997" s="1" t="s">
        <v>9029</v>
      </c>
      <c r="I997" s="1" t="s">
        <v>10552</v>
      </c>
      <c r="J997" s="1"/>
      <c r="K997" s="1" t="s">
        <v>11225</v>
      </c>
      <c r="L997" s="1" t="s">
        <v>995</v>
      </c>
      <c r="M997" s="1" t="s">
        <v>12220</v>
      </c>
      <c r="N997" s="1" t="s">
        <v>12897</v>
      </c>
      <c r="O997" s="1" t="s">
        <v>995</v>
      </c>
      <c r="P997" s="1" t="s">
        <v>12907</v>
      </c>
      <c r="Q997" s="1" t="s">
        <v>12907</v>
      </c>
      <c r="R997" s="1" t="s">
        <v>13691</v>
      </c>
      <c r="S997" s="1" t="s">
        <v>995</v>
      </c>
      <c r="T997" s="1"/>
      <c r="U997" s="1"/>
      <c r="V997" s="1" t="s">
        <v>13705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4381</v>
      </c>
      <c r="F998" s="1" t="s">
        <v>5995</v>
      </c>
      <c r="G998" s="1" t="s">
        <v>7556</v>
      </c>
      <c r="H998" s="1" t="s">
        <v>9030</v>
      </c>
      <c r="I998" s="1" t="s">
        <v>10553</v>
      </c>
      <c r="J998" s="1"/>
      <c r="K998" s="1" t="s">
        <v>11225</v>
      </c>
      <c r="L998" s="1" t="s">
        <v>996</v>
      </c>
      <c r="M998" s="1" t="s">
        <v>12221</v>
      </c>
      <c r="N998" s="1" t="s">
        <v>12897</v>
      </c>
      <c r="O998" s="1" t="s">
        <v>996</v>
      </c>
      <c r="P998" s="1" t="s">
        <v>12907</v>
      </c>
      <c r="Q998" s="1" t="s">
        <v>12907</v>
      </c>
      <c r="R998" s="1" t="s">
        <v>13691</v>
      </c>
      <c r="S998" s="1" t="s">
        <v>996</v>
      </c>
      <c r="T998" s="1"/>
      <c r="U998" s="1"/>
      <c r="V998" s="1" t="s">
        <v>13705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4382</v>
      </c>
      <c r="F999" s="1" t="s">
        <v>5996</v>
      </c>
      <c r="G999" s="1" t="s">
        <v>7557</v>
      </c>
      <c r="H999" s="1" t="s">
        <v>9031</v>
      </c>
      <c r="I999" s="1" t="s">
        <v>10554</v>
      </c>
      <c r="J999" s="1"/>
      <c r="K999" s="1" t="s">
        <v>11225</v>
      </c>
      <c r="L999" s="1" t="s">
        <v>997</v>
      </c>
      <c r="M999" s="1" t="s">
        <v>12222</v>
      </c>
      <c r="N999" s="1" t="s">
        <v>12897</v>
      </c>
      <c r="O999" s="1" t="s">
        <v>997</v>
      </c>
      <c r="P999" s="1" t="s">
        <v>12907</v>
      </c>
      <c r="Q999" s="1" t="s">
        <v>12907</v>
      </c>
      <c r="R999" s="1" t="s">
        <v>13691</v>
      </c>
      <c r="S999" s="1" t="s">
        <v>997</v>
      </c>
      <c r="T999" s="1"/>
      <c r="U999" s="1"/>
      <c r="V999" s="1" t="s">
        <v>13705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4383</v>
      </c>
      <c r="F1000" s="1" t="s">
        <v>5997</v>
      </c>
      <c r="G1000" s="1" t="s">
        <v>7558</v>
      </c>
      <c r="H1000" s="1" t="s">
        <v>9032</v>
      </c>
      <c r="I1000" s="1" t="s">
        <v>10555</v>
      </c>
      <c r="J1000" s="1"/>
      <c r="K1000" s="1" t="s">
        <v>11225</v>
      </c>
      <c r="L1000" s="1" t="s">
        <v>998</v>
      </c>
      <c r="M1000" s="1" t="s">
        <v>12223</v>
      </c>
      <c r="N1000" s="1" t="s">
        <v>12897</v>
      </c>
      <c r="O1000" s="1" t="s">
        <v>998</v>
      </c>
      <c r="P1000" s="1" t="s">
        <v>12907</v>
      </c>
      <c r="Q1000" s="1" t="s">
        <v>12907</v>
      </c>
      <c r="R1000" s="1" t="s">
        <v>13691</v>
      </c>
      <c r="S1000" s="1" t="s">
        <v>998</v>
      </c>
      <c r="T1000" s="1"/>
      <c r="U1000" s="1"/>
      <c r="V1000" s="1" t="s">
        <v>13705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4384</v>
      </c>
      <c r="F1001" s="1" t="s">
        <v>5998</v>
      </c>
      <c r="G1001" s="1" t="s">
        <v>7559</v>
      </c>
      <c r="H1001" s="1" t="s">
        <v>9033</v>
      </c>
      <c r="I1001" s="1" t="s">
        <v>10556</v>
      </c>
      <c r="J1001" s="1"/>
      <c r="K1001" s="1" t="s">
        <v>11225</v>
      </c>
      <c r="L1001" s="1" t="s">
        <v>999</v>
      </c>
      <c r="M1001" s="1" t="s">
        <v>12224</v>
      </c>
      <c r="N1001" s="1" t="s">
        <v>12897</v>
      </c>
      <c r="O1001" s="1" t="s">
        <v>999</v>
      </c>
      <c r="P1001" s="1" t="s">
        <v>12907</v>
      </c>
      <c r="Q1001" s="1" t="s">
        <v>12907</v>
      </c>
      <c r="R1001" s="1" t="s">
        <v>13691</v>
      </c>
      <c r="S1001" s="1" t="s">
        <v>999</v>
      </c>
      <c r="T1001" s="1"/>
      <c r="U1001" s="1"/>
      <c r="V1001" s="1" t="s">
        <v>13705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4385</v>
      </c>
      <c r="F1002" s="1" t="s">
        <v>5999</v>
      </c>
      <c r="G1002" s="1" t="s">
        <v>7560</v>
      </c>
      <c r="H1002" s="1" t="s">
        <v>9034</v>
      </c>
      <c r="I1002" s="1" t="s">
        <v>10557</v>
      </c>
      <c r="J1002" s="1"/>
      <c r="K1002" s="1" t="s">
        <v>11225</v>
      </c>
      <c r="L1002" s="1" t="s">
        <v>1000</v>
      </c>
      <c r="M1002" s="1" t="s">
        <v>12225</v>
      </c>
      <c r="N1002" s="1" t="s">
        <v>12897</v>
      </c>
      <c r="O1002" s="1" t="s">
        <v>1000</v>
      </c>
      <c r="P1002" s="1" t="s">
        <v>12907</v>
      </c>
      <c r="Q1002" s="1" t="s">
        <v>12907</v>
      </c>
      <c r="R1002" s="1" t="s">
        <v>13691</v>
      </c>
      <c r="S1002" s="1" t="s">
        <v>1000</v>
      </c>
      <c r="T1002" s="1"/>
      <c r="U1002" s="1"/>
      <c r="V1002" s="1" t="s">
        <v>13705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4386</v>
      </c>
      <c r="F1003" s="1" t="s">
        <v>6000</v>
      </c>
      <c r="G1003" s="1" t="s">
        <v>7561</v>
      </c>
      <c r="H1003" s="1" t="s">
        <v>9035</v>
      </c>
      <c r="I1003" s="1" t="s">
        <v>10558</v>
      </c>
      <c r="J1003" s="1"/>
      <c r="K1003" s="1" t="s">
        <v>11225</v>
      </c>
      <c r="L1003" s="1" t="s">
        <v>1001</v>
      </c>
      <c r="M1003" s="1" t="s">
        <v>12226</v>
      </c>
      <c r="N1003" s="1" t="s">
        <v>12897</v>
      </c>
      <c r="O1003" s="1" t="s">
        <v>1001</v>
      </c>
      <c r="P1003" s="1" t="s">
        <v>12907</v>
      </c>
      <c r="Q1003" s="1" t="s">
        <v>12907</v>
      </c>
      <c r="R1003" s="1" t="s">
        <v>13691</v>
      </c>
      <c r="S1003" s="1" t="s">
        <v>1001</v>
      </c>
      <c r="T1003" s="1"/>
      <c r="U1003" s="1"/>
      <c r="V1003" s="1" t="s">
        <v>13705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4387</v>
      </c>
      <c r="F1004" s="1" t="s">
        <v>6001</v>
      </c>
      <c r="G1004" s="1" t="s">
        <v>7562</v>
      </c>
      <c r="H1004" s="1" t="s">
        <v>9036</v>
      </c>
      <c r="I1004" s="1" t="s">
        <v>10559</v>
      </c>
      <c r="J1004" s="1"/>
      <c r="K1004" s="1" t="s">
        <v>11225</v>
      </c>
      <c r="L1004" s="1" t="s">
        <v>1002</v>
      </c>
      <c r="M1004" s="1" t="s">
        <v>12227</v>
      </c>
      <c r="N1004" s="1" t="s">
        <v>12897</v>
      </c>
      <c r="O1004" s="1" t="s">
        <v>1002</v>
      </c>
      <c r="P1004" s="1" t="s">
        <v>12907</v>
      </c>
      <c r="Q1004" s="1" t="s">
        <v>12907</v>
      </c>
      <c r="R1004" s="1" t="s">
        <v>13691</v>
      </c>
      <c r="S1004" s="1" t="s">
        <v>1002</v>
      </c>
      <c r="T1004" s="1"/>
      <c r="U1004" s="1"/>
      <c r="V1004" s="1" t="s">
        <v>13705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4388</v>
      </c>
      <c r="F1005" s="1" t="s">
        <v>6002</v>
      </c>
      <c r="G1005" s="1" t="s">
        <v>7563</v>
      </c>
      <c r="H1005" s="1" t="s">
        <v>9037</v>
      </c>
      <c r="I1005" s="1" t="s">
        <v>10560</v>
      </c>
      <c r="J1005" s="1"/>
      <c r="K1005" s="1" t="s">
        <v>11225</v>
      </c>
      <c r="L1005" s="1" t="s">
        <v>1003</v>
      </c>
      <c r="M1005" s="1" t="s">
        <v>12228</v>
      </c>
      <c r="N1005" s="1" t="s">
        <v>12897</v>
      </c>
      <c r="O1005" s="1" t="s">
        <v>1003</v>
      </c>
      <c r="P1005" s="1" t="s">
        <v>12907</v>
      </c>
      <c r="Q1005" s="1" t="s">
        <v>12907</v>
      </c>
      <c r="R1005" s="1" t="s">
        <v>13691</v>
      </c>
      <c r="S1005" s="1" t="s">
        <v>1003</v>
      </c>
      <c r="T1005" s="1"/>
      <c r="U1005" s="1"/>
      <c r="V1005" s="1" t="s">
        <v>13705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4389</v>
      </c>
      <c r="F1006" s="1" t="s">
        <v>6003</v>
      </c>
      <c r="G1006" s="1" t="s">
        <v>7564</v>
      </c>
      <c r="H1006" s="1" t="s">
        <v>9038</v>
      </c>
      <c r="I1006" s="1" t="s">
        <v>10561</v>
      </c>
      <c r="J1006" s="1"/>
      <c r="K1006" s="1" t="s">
        <v>11225</v>
      </c>
      <c r="L1006" s="1" t="s">
        <v>1004</v>
      </c>
      <c r="M1006" s="1" t="s">
        <v>12229</v>
      </c>
      <c r="N1006" s="1" t="s">
        <v>12897</v>
      </c>
      <c r="O1006" s="1" t="s">
        <v>1004</v>
      </c>
      <c r="P1006" s="1" t="s">
        <v>12907</v>
      </c>
      <c r="Q1006" s="1" t="s">
        <v>12907</v>
      </c>
      <c r="R1006" s="1" t="s">
        <v>13691</v>
      </c>
      <c r="S1006" s="1" t="s">
        <v>1004</v>
      </c>
      <c r="T1006" s="1"/>
      <c r="U1006" s="1"/>
      <c r="V1006" s="1" t="s">
        <v>13705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4390</v>
      </c>
      <c r="F1007" s="1" t="s">
        <v>6004</v>
      </c>
      <c r="G1007" s="1" t="s">
        <v>7565</v>
      </c>
      <c r="H1007" s="1" t="s">
        <v>9039</v>
      </c>
      <c r="I1007" s="1" t="s">
        <v>10562</v>
      </c>
      <c r="J1007" s="1"/>
      <c r="K1007" s="1" t="s">
        <v>11225</v>
      </c>
      <c r="L1007" s="1" t="s">
        <v>1005</v>
      </c>
      <c r="M1007" s="1" t="s">
        <v>12230</v>
      </c>
      <c r="N1007" s="1" t="s">
        <v>12897</v>
      </c>
      <c r="O1007" s="1" t="s">
        <v>1005</v>
      </c>
      <c r="P1007" s="1" t="s">
        <v>12907</v>
      </c>
      <c r="Q1007" s="1" t="s">
        <v>12907</v>
      </c>
      <c r="R1007" s="1" t="s">
        <v>13691</v>
      </c>
      <c r="S1007" s="1" t="s">
        <v>1005</v>
      </c>
      <c r="T1007" s="1"/>
      <c r="U1007" s="1"/>
      <c r="V1007" s="1" t="s">
        <v>13705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4391</v>
      </c>
      <c r="F1008" s="1" t="s">
        <v>6005</v>
      </c>
      <c r="G1008" s="1" t="s">
        <v>7566</v>
      </c>
      <c r="H1008" s="1" t="s">
        <v>9040</v>
      </c>
      <c r="I1008" s="1" t="s">
        <v>10563</v>
      </c>
      <c r="J1008" s="1"/>
      <c r="K1008" s="1" t="s">
        <v>11225</v>
      </c>
      <c r="L1008" s="1" t="s">
        <v>1006</v>
      </c>
      <c r="M1008" s="1" t="s">
        <v>12231</v>
      </c>
      <c r="N1008" s="1" t="s">
        <v>12897</v>
      </c>
      <c r="O1008" s="1" t="s">
        <v>1006</v>
      </c>
      <c r="P1008" s="1" t="s">
        <v>12907</v>
      </c>
      <c r="Q1008" s="1" t="s">
        <v>12907</v>
      </c>
      <c r="R1008" s="1" t="s">
        <v>13691</v>
      </c>
      <c r="S1008" s="1" t="s">
        <v>1006</v>
      </c>
      <c r="T1008" s="1"/>
      <c r="U1008" s="1"/>
      <c r="V1008" s="1" t="s">
        <v>13705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4392</v>
      </c>
      <c r="F1009" s="1" t="s">
        <v>6006</v>
      </c>
      <c r="G1009" s="1" t="s">
        <v>7567</v>
      </c>
      <c r="H1009" s="1" t="s">
        <v>9041</v>
      </c>
      <c r="I1009" s="1" t="s">
        <v>10564</v>
      </c>
      <c r="J1009" s="1"/>
      <c r="K1009" s="1" t="s">
        <v>11225</v>
      </c>
      <c r="L1009" s="1" t="s">
        <v>1007</v>
      </c>
      <c r="M1009" s="1" t="s">
        <v>12232</v>
      </c>
      <c r="N1009" s="1" t="s">
        <v>12897</v>
      </c>
      <c r="O1009" s="1" t="s">
        <v>1007</v>
      </c>
      <c r="P1009" s="1" t="s">
        <v>12907</v>
      </c>
      <c r="Q1009" s="1" t="s">
        <v>12907</v>
      </c>
      <c r="R1009" s="1" t="s">
        <v>13691</v>
      </c>
      <c r="S1009" s="1" t="s">
        <v>1007</v>
      </c>
      <c r="T1009" s="1"/>
      <c r="U1009" s="1"/>
      <c r="V1009" s="1" t="s">
        <v>13705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4393</v>
      </c>
      <c r="F1010" s="1" t="s">
        <v>6007</v>
      </c>
      <c r="G1010" s="1" t="s">
        <v>7568</v>
      </c>
      <c r="H1010" s="1" t="s">
        <v>9042</v>
      </c>
      <c r="I1010" s="1" t="s">
        <v>10565</v>
      </c>
      <c r="J1010" s="1"/>
      <c r="K1010" s="1" t="s">
        <v>11225</v>
      </c>
      <c r="L1010" s="1" t="s">
        <v>1008</v>
      </c>
      <c r="M1010" s="1" t="s">
        <v>12233</v>
      </c>
      <c r="N1010" s="1" t="s">
        <v>12897</v>
      </c>
      <c r="O1010" s="1" t="s">
        <v>1008</v>
      </c>
      <c r="P1010" s="1" t="s">
        <v>12907</v>
      </c>
      <c r="Q1010" s="1" t="s">
        <v>12907</v>
      </c>
      <c r="R1010" s="1" t="s">
        <v>13691</v>
      </c>
      <c r="S1010" s="1" t="s">
        <v>1008</v>
      </c>
      <c r="T1010" s="1"/>
      <c r="U1010" s="1"/>
      <c r="V1010" s="1" t="s">
        <v>13705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4394</v>
      </c>
      <c r="F1011" s="1" t="s">
        <v>6008</v>
      </c>
      <c r="G1011" s="1" t="s">
        <v>7569</v>
      </c>
      <c r="H1011" s="1" t="s">
        <v>9043</v>
      </c>
      <c r="I1011" s="1" t="s">
        <v>10566</v>
      </c>
      <c r="J1011" s="1"/>
      <c r="K1011" s="1" t="s">
        <v>11225</v>
      </c>
      <c r="L1011" s="1" t="s">
        <v>1009</v>
      </c>
      <c r="M1011" s="1" t="s">
        <v>12234</v>
      </c>
      <c r="N1011" s="1" t="s">
        <v>12897</v>
      </c>
      <c r="O1011" s="1" t="s">
        <v>1009</v>
      </c>
      <c r="P1011" s="1" t="s">
        <v>12907</v>
      </c>
      <c r="Q1011" s="1" t="s">
        <v>12907</v>
      </c>
      <c r="R1011" s="1" t="s">
        <v>13691</v>
      </c>
      <c r="S1011" s="1" t="s">
        <v>1009</v>
      </c>
      <c r="T1011" s="1"/>
      <c r="U1011" s="1"/>
      <c r="V1011" s="1" t="s">
        <v>13705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4395</v>
      </c>
      <c r="F1012" s="1" t="s">
        <v>6009</v>
      </c>
      <c r="G1012" s="1" t="s">
        <v>7570</v>
      </c>
      <c r="H1012" s="1" t="s">
        <v>9044</v>
      </c>
      <c r="I1012" s="1" t="s">
        <v>10567</v>
      </c>
      <c r="J1012" s="1"/>
      <c r="K1012" s="1" t="s">
        <v>11225</v>
      </c>
      <c r="L1012" s="1" t="s">
        <v>1010</v>
      </c>
      <c r="M1012" s="1" t="s">
        <v>12235</v>
      </c>
      <c r="N1012" s="1" t="s">
        <v>12897</v>
      </c>
      <c r="O1012" s="1" t="s">
        <v>1010</v>
      </c>
      <c r="P1012" s="1" t="s">
        <v>12907</v>
      </c>
      <c r="Q1012" s="1" t="s">
        <v>12907</v>
      </c>
      <c r="R1012" s="1" t="s">
        <v>13691</v>
      </c>
      <c r="S1012" s="1" t="s">
        <v>1010</v>
      </c>
      <c r="T1012" s="1"/>
      <c r="U1012" s="1"/>
      <c r="V1012" s="1" t="s">
        <v>13705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4396</v>
      </c>
      <c r="F1013" s="1" t="s">
        <v>6010</v>
      </c>
      <c r="G1013" s="1" t="s">
        <v>7571</v>
      </c>
      <c r="H1013" s="1" t="s">
        <v>9045</v>
      </c>
      <c r="I1013" s="1" t="s">
        <v>10568</v>
      </c>
      <c r="J1013" s="1"/>
      <c r="K1013" s="1" t="s">
        <v>11225</v>
      </c>
      <c r="L1013" s="1" t="s">
        <v>1011</v>
      </c>
      <c r="M1013" s="1" t="s">
        <v>12236</v>
      </c>
      <c r="N1013" s="1" t="s">
        <v>12897</v>
      </c>
      <c r="O1013" s="1" t="s">
        <v>1011</v>
      </c>
      <c r="P1013" s="1" t="s">
        <v>12907</v>
      </c>
      <c r="Q1013" s="1" t="s">
        <v>12907</v>
      </c>
      <c r="R1013" s="1" t="s">
        <v>13691</v>
      </c>
      <c r="S1013" s="1" t="s">
        <v>1011</v>
      </c>
      <c r="T1013" s="1"/>
      <c r="U1013" s="1"/>
      <c r="V1013" s="1" t="s">
        <v>13705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4397</v>
      </c>
      <c r="F1014" s="1" t="s">
        <v>6011</v>
      </c>
      <c r="G1014" s="1" t="s">
        <v>7572</v>
      </c>
      <c r="H1014" s="1" t="s">
        <v>9046</v>
      </c>
      <c r="I1014" s="1" t="s">
        <v>10569</v>
      </c>
      <c r="J1014" s="1"/>
      <c r="K1014" s="1" t="s">
        <v>11225</v>
      </c>
      <c r="L1014" s="1" t="s">
        <v>1012</v>
      </c>
      <c r="M1014" s="1" t="s">
        <v>12237</v>
      </c>
      <c r="N1014" s="1" t="s">
        <v>12897</v>
      </c>
      <c r="O1014" s="1" t="s">
        <v>1012</v>
      </c>
      <c r="P1014" s="1" t="s">
        <v>12907</v>
      </c>
      <c r="Q1014" s="1" t="s">
        <v>12907</v>
      </c>
      <c r="R1014" s="1" t="s">
        <v>13691</v>
      </c>
      <c r="S1014" s="1" t="s">
        <v>1012</v>
      </c>
      <c r="T1014" s="1"/>
      <c r="U1014" s="1"/>
      <c r="V1014" s="1" t="s">
        <v>13705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4398</v>
      </c>
      <c r="F1015" s="1" t="s">
        <v>6012</v>
      </c>
      <c r="G1015" s="1" t="s">
        <v>7573</v>
      </c>
      <c r="H1015" s="1" t="s">
        <v>9047</v>
      </c>
      <c r="I1015" s="1" t="s">
        <v>10570</v>
      </c>
      <c r="J1015" s="1"/>
      <c r="K1015" s="1" t="s">
        <v>11225</v>
      </c>
      <c r="L1015" s="1" t="s">
        <v>1013</v>
      </c>
      <c r="M1015" s="1" t="s">
        <v>12238</v>
      </c>
      <c r="N1015" s="1" t="s">
        <v>12897</v>
      </c>
      <c r="O1015" s="1" t="s">
        <v>1013</v>
      </c>
      <c r="P1015" s="1" t="s">
        <v>12907</v>
      </c>
      <c r="Q1015" s="1" t="s">
        <v>12907</v>
      </c>
      <c r="R1015" s="1" t="s">
        <v>13691</v>
      </c>
      <c r="S1015" s="1" t="s">
        <v>1013</v>
      </c>
      <c r="T1015" s="1"/>
      <c r="U1015" s="1"/>
      <c r="V1015" s="1" t="s">
        <v>13705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4399</v>
      </c>
      <c r="F1016" s="1" t="s">
        <v>6013</v>
      </c>
      <c r="G1016" s="1" t="s">
        <v>7574</v>
      </c>
      <c r="H1016" s="1" t="s">
        <v>9048</v>
      </c>
      <c r="I1016" s="1" t="s">
        <v>10571</v>
      </c>
      <c r="J1016" s="1"/>
      <c r="K1016" s="1" t="s">
        <v>11225</v>
      </c>
      <c r="L1016" s="1" t="s">
        <v>1014</v>
      </c>
      <c r="M1016" s="1" t="s">
        <v>12239</v>
      </c>
      <c r="N1016" s="1" t="s">
        <v>12897</v>
      </c>
      <c r="O1016" s="1" t="s">
        <v>1014</v>
      </c>
      <c r="P1016" s="1" t="s">
        <v>12907</v>
      </c>
      <c r="Q1016" s="1" t="s">
        <v>12907</v>
      </c>
      <c r="R1016" s="1" t="s">
        <v>13691</v>
      </c>
      <c r="S1016" s="1" t="s">
        <v>1014</v>
      </c>
      <c r="T1016" s="1"/>
      <c r="U1016" s="1"/>
      <c r="V1016" s="1" t="s">
        <v>13705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4400</v>
      </c>
      <c r="F1017" s="1" t="s">
        <v>6014</v>
      </c>
      <c r="G1017" s="1" t="s">
        <v>7575</v>
      </c>
      <c r="H1017" s="1" t="s">
        <v>9049</v>
      </c>
      <c r="I1017" s="1" t="s">
        <v>10572</v>
      </c>
      <c r="J1017" s="1"/>
      <c r="K1017" s="1" t="s">
        <v>11225</v>
      </c>
      <c r="L1017" s="1" t="s">
        <v>1015</v>
      </c>
      <c r="M1017" s="1" t="s">
        <v>12240</v>
      </c>
      <c r="N1017" s="1" t="s">
        <v>12897</v>
      </c>
      <c r="O1017" s="1" t="s">
        <v>1015</v>
      </c>
      <c r="P1017" s="1" t="s">
        <v>12907</v>
      </c>
      <c r="Q1017" s="1" t="s">
        <v>12907</v>
      </c>
      <c r="R1017" s="1" t="s">
        <v>13691</v>
      </c>
      <c r="S1017" s="1" t="s">
        <v>1015</v>
      </c>
      <c r="T1017" s="1"/>
      <c r="U1017" s="1"/>
      <c r="V1017" s="1" t="s">
        <v>13705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4401</v>
      </c>
      <c r="F1018" s="1" t="s">
        <v>4401</v>
      </c>
      <c r="G1018" s="1" t="s">
        <v>7576</v>
      </c>
      <c r="H1018" s="1" t="s">
        <v>9050</v>
      </c>
      <c r="I1018" s="1" t="s">
        <v>10573</v>
      </c>
      <c r="J1018" s="1"/>
      <c r="K1018" s="1" t="s">
        <v>11225</v>
      </c>
      <c r="L1018" s="1" t="s">
        <v>1016</v>
      </c>
      <c r="M1018" s="1" t="s">
        <v>12241</v>
      </c>
      <c r="N1018" s="1" t="s">
        <v>12897</v>
      </c>
      <c r="O1018" s="1" t="s">
        <v>1016</v>
      </c>
      <c r="P1018" s="1" t="s">
        <v>12907</v>
      </c>
      <c r="Q1018" s="1" t="s">
        <v>12907</v>
      </c>
      <c r="R1018" s="1" t="s">
        <v>13691</v>
      </c>
      <c r="S1018" s="1" t="s">
        <v>1016</v>
      </c>
      <c r="T1018" s="1"/>
      <c r="U1018" s="1"/>
      <c r="V1018" s="1" t="s">
        <v>13705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4402</v>
      </c>
      <c r="F1019" s="1" t="s">
        <v>6015</v>
      </c>
      <c r="G1019" s="1" t="s">
        <v>7577</v>
      </c>
      <c r="H1019" s="1" t="s">
        <v>9051</v>
      </c>
      <c r="I1019" s="1" t="s">
        <v>10574</v>
      </c>
      <c r="J1019" s="1"/>
      <c r="K1019" s="1" t="s">
        <v>11225</v>
      </c>
      <c r="L1019" s="1" t="s">
        <v>1017</v>
      </c>
      <c r="M1019" s="1" t="s">
        <v>12242</v>
      </c>
      <c r="N1019" s="1" t="s">
        <v>12897</v>
      </c>
      <c r="O1019" s="1" t="s">
        <v>1017</v>
      </c>
      <c r="P1019" s="1" t="s">
        <v>12907</v>
      </c>
      <c r="Q1019" s="1" t="s">
        <v>12907</v>
      </c>
      <c r="R1019" s="1" t="s">
        <v>13691</v>
      </c>
      <c r="S1019" s="1" t="s">
        <v>1017</v>
      </c>
      <c r="T1019" s="1"/>
      <c r="U1019" s="1"/>
      <c r="V1019" s="1" t="s">
        <v>13705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4403</v>
      </c>
      <c r="F1020" s="1" t="s">
        <v>6016</v>
      </c>
      <c r="G1020" s="1" t="s">
        <v>7578</v>
      </c>
      <c r="H1020" s="1" t="s">
        <v>9052</v>
      </c>
      <c r="I1020" s="1" t="s">
        <v>10575</v>
      </c>
      <c r="J1020" s="1"/>
      <c r="K1020" s="1" t="s">
        <v>11225</v>
      </c>
      <c r="L1020" s="1" t="s">
        <v>1018</v>
      </c>
      <c r="M1020" s="1" t="s">
        <v>12243</v>
      </c>
      <c r="N1020" s="1" t="s">
        <v>12897</v>
      </c>
      <c r="O1020" s="1" t="s">
        <v>1018</v>
      </c>
      <c r="P1020" s="1" t="s">
        <v>12907</v>
      </c>
      <c r="Q1020" s="1" t="s">
        <v>12907</v>
      </c>
      <c r="R1020" s="1" t="s">
        <v>13691</v>
      </c>
      <c r="S1020" s="1" t="s">
        <v>1018</v>
      </c>
      <c r="T1020" s="1"/>
      <c r="U1020" s="1"/>
      <c r="V1020" s="1" t="s">
        <v>13705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4404</v>
      </c>
      <c r="F1021" s="1" t="s">
        <v>6017</v>
      </c>
      <c r="G1021" s="1" t="s">
        <v>7579</v>
      </c>
      <c r="H1021" s="1" t="s">
        <v>9053</v>
      </c>
      <c r="I1021" s="1" t="s">
        <v>10576</v>
      </c>
      <c r="J1021" s="1"/>
      <c r="K1021" s="1" t="s">
        <v>11225</v>
      </c>
      <c r="L1021" s="1" t="s">
        <v>1019</v>
      </c>
      <c r="M1021" s="1" t="s">
        <v>12244</v>
      </c>
      <c r="N1021" s="1" t="s">
        <v>12897</v>
      </c>
      <c r="O1021" s="1" t="s">
        <v>1019</v>
      </c>
      <c r="P1021" s="1" t="s">
        <v>12907</v>
      </c>
      <c r="Q1021" s="1" t="s">
        <v>12907</v>
      </c>
      <c r="R1021" s="1" t="s">
        <v>13691</v>
      </c>
      <c r="S1021" s="1" t="s">
        <v>1019</v>
      </c>
      <c r="T1021" s="1"/>
      <c r="U1021" s="1"/>
      <c r="V1021" s="1" t="s">
        <v>13705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4405</v>
      </c>
      <c r="F1022" s="1" t="s">
        <v>6018</v>
      </c>
      <c r="G1022" s="1" t="s">
        <v>7580</v>
      </c>
      <c r="H1022" s="1" t="s">
        <v>9054</v>
      </c>
      <c r="I1022" s="1" t="s">
        <v>10577</v>
      </c>
      <c r="J1022" s="1"/>
      <c r="K1022" s="1" t="s">
        <v>11225</v>
      </c>
      <c r="L1022" s="1" t="s">
        <v>1020</v>
      </c>
      <c r="M1022" s="1" t="s">
        <v>12245</v>
      </c>
      <c r="N1022" s="1" t="s">
        <v>12897</v>
      </c>
      <c r="O1022" s="1" t="s">
        <v>1020</v>
      </c>
      <c r="P1022" s="1" t="s">
        <v>12907</v>
      </c>
      <c r="Q1022" s="1" t="s">
        <v>12907</v>
      </c>
      <c r="R1022" s="1" t="s">
        <v>13691</v>
      </c>
      <c r="S1022" s="1" t="s">
        <v>1020</v>
      </c>
      <c r="T1022" s="1"/>
      <c r="U1022" s="1"/>
      <c r="V1022" s="1" t="s">
        <v>13705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4406</v>
      </c>
      <c r="F1023" s="1" t="s">
        <v>6019</v>
      </c>
      <c r="G1023" s="1" t="s">
        <v>4402</v>
      </c>
      <c r="H1023" s="1" t="s">
        <v>9051</v>
      </c>
      <c r="I1023" s="1" t="s">
        <v>10578</v>
      </c>
      <c r="J1023" s="1"/>
      <c r="K1023" s="1" t="s">
        <v>11225</v>
      </c>
      <c r="L1023" s="1" t="s">
        <v>1021</v>
      </c>
      <c r="M1023" s="1" t="s">
        <v>12246</v>
      </c>
      <c r="N1023" s="1" t="s">
        <v>12897</v>
      </c>
      <c r="O1023" s="1" t="s">
        <v>1021</v>
      </c>
      <c r="P1023" s="1" t="s">
        <v>12907</v>
      </c>
      <c r="Q1023" s="1" t="s">
        <v>12907</v>
      </c>
      <c r="R1023" s="1" t="s">
        <v>13691</v>
      </c>
      <c r="S1023" s="1" t="s">
        <v>1021</v>
      </c>
      <c r="T1023" s="1"/>
      <c r="U1023" s="1"/>
      <c r="V1023" s="1" t="s">
        <v>13705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4407</v>
      </c>
      <c r="F1024" s="1" t="s">
        <v>6020</v>
      </c>
      <c r="G1024" s="1" t="s">
        <v>7581</v>
      </c>
      <c r="H1024" s="1" t="s">
        <v>9055</v>
      </c>
      <c r="I1024" s="1" t="s">
        <v>10579</v>
      </c>
      <c r="J1024" s="1"/>
      <c r="K1024" s="1" t="s">
        <v>11225</v>
      </c>
      <c r="L1024" s="1" t="s">
        <v>1022</v>
      </c>
      <c r="M1024" s="1" t="s">
        <v>12247</v>
      </c>
      <c r="N1024" s="1" t="s">
        <v>12897</v>
      </c>
      <c r="O1024" s="1" t="s">
        <v>1022</v>
      </c>
      <c r="P1024" s="1" t="s">
        <v>12907</v>
      </c>
      <c r="Q1024" s="1" t="s">
        <v>12907</v>
      </c>
      <c r="R1024" s="1" t="s">
        <v>13691</v>
      </c>
      <c r="S1024" s="1" t="s">
        <v>1022</v>
      </c>
      <c r="T1024" s="1"/>
      <c r="U1024" s="1"/>
      <c r="V1024" s="1" t="s">
        <v>13705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4408</v>
      </c>
      <c r="F1025" s="1" t="s">
        <v>6021</v>
      </c>
      <c r="G1025" s="1" t="s">
        <v>7582</v>
      </c>
      <c r="H1025" s="1" t="s">
        <v>9056</v>
      </c>
      <c r="I1025" s="1" t="s">
        <v>10580</v>
      </c>
      <c r="J1025" s="1"/>
      <c r="K1025" s="1" t="s">
        <v>11225</v>
      </c>
      <c r="L1025" s="1" t="s">
        <v>1023</v>
      </c>
      <c r="M1025" s="1" t="s">
        <v>12248</v>
      </c>
      <c r="N1025" s="1" t="s">
        <v>12897</v>
      </c>
      <c r="O1025" s="1" t="s">
        <v>1023</v>
      </c>
      <c r="P1025" s="1" t="s">
        <v>12907</v>
      </c>
      <c r="Q1025" s="1" t="s">
        <v>12907</v>
      </c>
      <c r="R1025" s="1" t="s">
        <v>13691</v>
      </c>
      <c r="S1025" s="1" t="s">
        <v>1023</v>
      </c>
      <c r="T1025" s="1"/>
      <c r="U1025" s="1"/>
      <c r="V1025" s="1" t="s">
        <v>13705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4409</v>
      </c>
      <c r="F1026" s="1" t="s">
        <v>6022</v>
      </c>
      <c r="G1026" s="1" t="s">
        <v>7583</v>
      </c>
      <c r="H1026" s="1" t="s">
        <v>9057</v>
      </c>
      <c r="I1026" s="1" t="s">
        <v>10581</v>
      </c>
      <c r="J1026" s="1"/>
      <c r="K1026" s="1" t="s">
        <v>11225</v>
      </c>
      <c r="L1026" s="1" t="s">
        <v>1024</v>
      </c>
      <c r="M1026" s="1" t="s">
        <v>12249</v>
      </c>
      <c r="N1026" s="1" t="s">
        <v>12897</v>
      </c>
      <c r="O1026" s="1" t="s">
        <v>1024</v>
      </c>
      <c r="P1026" s="1" t="s">
        <v>12907</v>
      </c>
      <c r="Q1026" s="1" t="s">
        <v>12907</v>
      </c>
      <c r="R1026" s="1" t="s">
        <v>13691</v>
      </c>
      <c r="S1026" s="1" t="s">
        <v>1024</v>
      </c>
      <c r="T1026" s="1"/>
      <c r="U1026" s="1"/>
      <c r="V1026" s="1" t="s">
        <v>13705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4410</v>
      </c>
      <c r="F1027" s="1" t="s">
        <v>6023</v>
      </c>
      <c r="G1027" s="1" t="s">
        <v>7584</v>
      </c>
      <c r="H1027" s="1" t="s">
        <v>9058</v>
      </c>
      <c r="I1027" s="1" t="s">
        <v>10582</v>
      </c>
      <c r="J1027" s="1"/>
      <c r="K1027" s="1" t="s">
        <v>11225</v>
      </c>
      <c r="L1027" s="1" t="s">
        <v>1025</v>
      </c>
      <c r="M1027" s="1" t="s">
        <v>12250</v>
      </c>
      <c r="N1027" s="1" t="s">
        <v>12897</v>
      </c>
      <c r="O1027" s="1" t="s">
        <v>1025</v>
      </c>
      <c r="P1027" s="1" t="s">
        <v>12907</v>
      </c>
      <c r="Q1027" s="1" t="s">
        <v>12907</v>
      </c>
      <c r="R1027" s="1" t="s">
        <v>13691</v>
      </c>
      <c r="S1027" s="1" t="s">
        <v>1025</v>
      </c>
      <c r="T1027" s="1"/>
      <c r="U1027" s="1"/>
      <c r="V1027" s="1" t="s">
        <v>13705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4411</v>
      </c>
      <c r="F1028" s="1" t="s">
        <v>6024</v>
      </c>
      <c r="G1028" s="1" t="s">
        <v>7585</v>
      </c>
      <c r="H1028" s="1" t="s">
        <v>9059</v>
      </c>
      <c r="I1028" s="1" t="s">
        <v>10583</v>
      </c>
      <c r="J1028" s="1"/>
      <c r="K1028" s="1" t="s">
        <v>11225</v>
      </c>
      <c r="L1028" s="1" t="s">
        <v>1026</v>
      </c>
      <c r="M1028" s="1" t="s">
        <v>12251</v>
      </c>
      <c r="N1028" s="1" t="s">
        <v>12897</v>
      </c>
      <c r="O1028" s="1" t="s">
        <v>1026</v>
      </c>
      <c r="P1028" s="1" t="s">
        <v>12907</v>
      </c>
      <c r="Q1028" s="1" t="s">
        <v>12907</v>
      </c>
      <c r="R1028" s="1" t="s">
        <v>13691</v>
      </c>
      <c r="S1028" s="1" t="s">
        <v>1026</v>
      </c>
      <c r="T1028" s="1"/>
      <c r="U1028" s="1"/>
      <c r="V1028" s="1" t="s">
        <v>13705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4412</v>
      </c>
      <c r="F1029" s="1" t="s">
        <v>6025</v>
      </c>
      <c r="G1029" s="1" t="s">
        <v>7586</v>
      </c>
      <c r="H1029" s="1" t="s">
        <v>9060</v>
      </c>
      <c r="I1029" s="1" t="s">
        <v>10584</v>
      </c>
      <c r="J1029" s="1"/>
      <c r="K1029" s="1" t="s">
        <v>11225</v>
      </c>
      <c r="L1029" s="1" t="s">
        <v>1027</v>
      </c>
      <c r="M1029" s="1" t="s">
        <v>12252</v>
      </c>
      <c r="N1029" s="1" t="s">
        <v>12897</v>
      </c>
      <c r="O1029" s="1" t="s">
        <v>1027</v>
      </c>
      <c r="P1029" s="1" t="s">
        <v>12907</v>
      </c>
      <c r="Q1029" s="1" t="s">
        <v>12907</v>
      </c>
      <c r="R1029" s="1" t="s">
        <v>13691</v>
      </c>
      <c r="S1029" s="1" t="s">
        <v>1027</v>
      </c>
      <c r="T1029" s="1"/>
      <c r="U1029" s="1"/>
      <c r="V1029" s="1" t="s">
        <v>13705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4413</v>
      </c>
      <c r="F1030" s="1" t="s">
        <v>6026</v>
      </c>
      <c r="G1030" s="1" t="s">
        <v>7587</v>
      </c>
      <c r="H1030" s="1" t="s">
        <v>9061</v>
      </c>
      <c r="I1030" s="1" t="s">
        <v>10585</v>
      </c>
      <c r="J1030" s="1"/>
      <c r="K1030" s="1" t="s">
        <v>11225</v>
      </c>
      <c r="L1030" s="1" t="s">
        <v>1028</v>
      </c>
      <c r="M1030" s="1" t="s">
        <v>12253</v>
      </c>
      <c r="N1030" s="1" t="s">
        <v>12897</v>
      </c>
      <c r="O1030" s="1" t="s">
        <v>1028</v>
      </c>
      <c r="P1030" s="1" t="s">
        <v>12907</v>
      </c>
      <c r="Q1030" s="1" t="s">
        <v>12907</v>
      </c>
      <c r="R1030" s="1" t="s">
        <v>13691</v>
      </c>
      <c r="S1030" s="1" t="s">
        <v>1028</v>
      </c>
      <c r="T1030" s="1"/>
      <c r="U1030" s="1"/>
      <c r="V1030" s="1" t="s">
        <v>13705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4414</v>
      </c>
      <c r="F1031" s="1" t="s">
        <v>6027</v>
      </c>
      <c r="G1031" s="1" t="s">
        <v>7588</v>
      </c>
      <c r="H1031" s="1" t="s">
        <v>9062</v>
      </c>
      <c r="I1031" s="1" t="s">
        <v>10586</v>
      </c>
      <c r="J1031" s="1"/>
      <c r="K1031" s="1" t="s">
        <v>11225</v>
      </c>
      <c r="L1031" s="1" t="s">
        <v>1029</v>
      </c>
      <c r="M1031" s="1" t="s">
        <v>12254</v>
      </c>
      <c r="N1031" s="1" t="s">
        <v>12897</v>
      </c>
      <c r="O1031" s="1" t="s">
        <v>1029</v>
      </c>
      <c r="P1031" s="1" t="s">
        <v>12907</v>
      </c>
      <c r="Q1031" s="1" t="s">
        <v>12907</v>
      </c>
      <c r="R1031" s="1" t="s">
        <v>13691</v>
      </c>
      <c r="S1031" s="1" t="s">
        <v>1029</v>
      </c>
      <c r="T1031" s="1"/>
      <c r="U1031" s="1"/>
      <c r="V1031" s="1" t="s">
        <v>13705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4415</v>
      </c>
      <c r="F1032" s="1" t="s">
        <v>6028</v>
      </c>
      <c r="G1032" s="1" t="s">
        <v>7589</v>
      </c>
      <c r="H1032" s="1" t="s">
        <v>9063</v>
      </c>
      <c r="I1032" s="1" t="s">
        <v>10587</v>
      </c>
      <c r="J1032" s="1"/>
      <c r="K1032" s="1" t="s">
        <v>11225</v>
      </c>
      <c r="L1032" s="1" t="s">
        <v>1030</v>
      </c>
      <c r="M1032" s="1" t="s">
        <v>12255</v>
      </c>
      <c r="N1032" s="1" t="s">
        <v>12897</v>
      </c>
      <c r="O1032" s="1" t="s">
        <v>1030</v>
      </c>
      <c r="P1032" s="1" t="s">
        <v>12907</v>
      </c>
      <c r="Q1032" s="1" t="s">
        <v>12907</v>
      </c>
      <c r="R1032" s="1" t="s">
        <v>13691</v>
      </c>
      <c r="S1032" s="1" t="s">
        <v>1030</v>
      </c>
      <c r="T1032" s="1"/>
      <c r="U1032" s="1"/>
      <c r="V1032" s="1" t="s">
        <v>13705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4416</v>
      </c>
      <c r="F1033" s="1" t="s">
        <v>6029</v>
      </c>
      <c r="G1033" s="1" t="s">
        <v>7590</v>
      </c>
      <c r="H1033" s="1" t="s">
        <v>9064</v>
      </c>
      <c r="I1033" s="1" t="s">
        <v>10588</v>
      </c>
      <c r="J1033" s="1"/>
      <c r="K1033" s="1" t="s">
        <v>11225</v>
      </c>
      <c r="L1033" s="1" t="s">
        <v>1031</v>
      </c>
      <c r="M1033" s="1" t="s">
        <v>12256</v>
      </c>
      <c r="N1033" s="1" t="s">
        <v>12897</v>
      </c>
      <c r="O1033" s="1" t="s">
        <v>1031</v>
      </c>
      <c r="P1033" s="1" t="s">
        <v>12907</v>
      </c>
      <c r="Q1033" s="1" t="s">
        <v>12907</v>
      </c>
      <c r="R1033" s="1" t="s">
        <v>13691</v>
      </c>
      <c r="S1033" s="1" t="s">
        <v>1031</v>
      </c>
      <c r="T1033" s="1"/>
      <c r="U1033" s="1"/>
      <c r="V1033" s="1" t="s">
        <v>13705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4417</v>
      </c>
      <c r="F1034" s="1" t="s">
        <v>6030</v>
      </c>
      <c r="G1034" s="1" t="s">
        <v>7591</v>
      </c>
      <c r="H1034" s="1" t="s">
        <v>9065</v>
      </c>
      <c r="I1034" s="1" t="s">
        <v>10589</v>
      </c>
      <c r="J1034" s="1"/>
      <c r="K1034" s="1" t="s">
        <v>11225</v>
      </c>
      <c r="L1034" s="1" t="s">
        <v>1032</v>
      </c>
      <c r="M1034" s="1" t="s">
        <v>12257</v>
      </c>
      <c r="N1034" s="1" t="s">
        <v>12897</v>
      </c>
      <c r="O1034" s="1" t="s">
        <v>1032</v>
      </c>
      <c r="P1034" s="1" t="s">
        <v>12907</v>
      </c>
      <c r="Q1034" s="1" t="s">
        <v>12907</v>
      </c>
      <c r="R1034" s="1" t="s">
        <v>13691</v>
      </c>
      <c r="S1034" s="1" t="s">
        <v>1032</v>
      </c>
      <c r="T1034" s="1"/>
      <c r="U1034" s="1"/>
      <c r="V1034" s="1" t="s">
        <v>13705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4418</v>
      </c>
      <c r="F1035" s="1" t="s">
        <v>6031</v>
      </c>
      <c r="G1035" s="1" t="s">
        <v>7592</v>
      </c>
      <c r="H1035" s="1" t="s">
        <v>9066</v>
      </c>
      <c r="I1035" s="1" t="s">
        <v>10590</v>
      </c>
      <c r="J1035" s="1"/>
      <c r="K1035" s="1" t="s">
        <v>11225</v>
      </c>
      <c r="L1035" s="1" t="s">
        <v>1033</v>
      </c>
      <c r="M1035" s="1" t="s">
        <v>12258</v>
      </c>
      <c r="N1035" s="1" t="s">
        <v>12897</v>
      </c>
      <c r="O1035" s="1" t="s">
        <v>1033</v>
      </c>
      <c r="P1035" s="1" t="s">
        <v>12907</v>
      </c>
      <c r="Q1035" s="1" t="s">
        <v>12907</v>
      </c>
      <c r="R1035" s="1" t="s">
        <v>13691</v>
      </c>
      <c r="S1035" s="1" t="s">
        <v>1033</v>
      </c>
      <c r="T1035" s="1"/>
      <c r="U1035" s="1"/>
      <c r="V1035" s="1" t="s">
        <v>13705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4419</v>
      </c>
      <c r="F1036" s="1" t="s">
        <v>6032</v>
      </c>
      <c r="G1036" s="1" t="s">
        <v>7593</v>
      </c>
      <c r="H1036" s="1" t="s">
        <v>9067</v>
      </c>
      <c r="I1036" s="1" t="s">
        <v>10591</v>
      </c>
      <c r="J1036" s="1"/>
      <c r="K1036" s="1" t="s">
        <v>11225</v>
      </c>
      <c r="L1036" s="1" t="s">
        <v>1034</v>
      </c>
      <c r="M1036" s="1" t="s">
        <v>12259</v>
      </c>
      <c r="N1036" s="1" t="s">
        <v>12897</v>
      </c>
      <c r="O1036" s="1" t="s">
        <v>1034</v>
      </c>
      <c r="P1036" s="1" t="s">
        <v>12907</v>
      </c>
      <c r="Q1036" s="1" t="s">
        <v>12907</v>
      </c>
      <c r="R1036" s="1" t="s">
        <v>13691</v>
      </c>
      <c r="S1036" s="1" t="s">
        <v>1034</v>
      </c>
      <c r="T1036" s="1"/>
      <c r="U1036" s="1"/>
      <c r="V1036" s="1" t="s">
        <v>13705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4420</v>
      </c>
      <c r="F1037" s="1" t="s">
        <v>6033</v>
      </c>
      <c r="G1037" s="1" t="s">
        <v>4420</v>
      </c>
      <c r="H1037" s="1" t="s">
        <v>9068</v>
      </c>
      <c r="I1037" s="1" t="s">
        <v>10592</v>
      </c>
      <c r="J1037" s="1"/>
      <c r="K1037" s="1" t="s">
        <v>11225</v>
      </c>
      <c r="L1037" s="1" t="s">
        <v>1035</v>
      </c>
      <c r="M1037" s="1" t="s">
        <v>12260</v>
      </c>
      <c r="N1037" s="1" t="s">
        <v>12897</v>
      </c>
      <c r="O1037" s="1" t="s">
        <v>1035</v>
      </c>
      <c r="P1037" s="1" t="s">
        <v>12907</v>
      </c>
      <c r="Q1037" s="1" t="s">
        <v>12907</v>
      </c>
      <c r="R1037" s="1" t="s">
        <v>13691</v>
      </c>
      <c r="S1037" s="1" t="s">
        <v>1035</v>
      </c>
      <c r="T1037" s="1"/>
      <c r="U1037" s="1"/>
      <c r="V1037" s="1" t="s">
        <v>13705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4421</v>
      </c>
      <c r="F1038" s="1" t="s">
        <v>6034</v>
      </c>
      <c r="G1038" s="1" t="s">
        <v>7594</v>
      </c>
      <c r="H1038" s="1" t="s">
        <v>9069</v>
      </c>
      <c r="I1038" s="1" t="s">
        <v>10593</v>
      </c>
      <c r="J1038" s="1"/>
      <c r="K1038" s="1" t="s">
        <v>11225</v>
      </c>
      <c r="L1038" s="1" t="s">
        <v>1036</v>
      </c>
      <c r="M1038" s="1" t="s">
        <v>12261</v>
      </c>
      <c r="N1038" s="1" t="s">
        <v>12897</v>
      </c>
      <c r="O1038" s="1" t="s">
        <v>1036</v>
      </c>
      <c r="P1038" s="1" t="s">
        <v>12907</v>
      </c>
      <c r="Q1038" s="1" t="s">
        <v>12907</v>
      </c>
      <c r="R1038" s="1" t="s">
        <v>13691</v>
      </c>
      <c r="S1038" s="1" t="s">
        <v>1036</v>
      </c>
      <c r="T1038" s="1"/>
      <c r="U1038" s="1"/>
      <c r="V1038" s="1" t="s">
        <v>13705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4422</v>
      </c>
      <c r="F1039" s="1" t="s">
        <v>6035</v>
      </c>
      <c r="G1039" s="1" t="s">
        <v>7595</v>
      </c>
      <c r="H1039" s="1" t="s">
        <v>9070</v>
      </c>
      <c r="I1039" s="1" t="s">
        <v>10594</v>
      </c>
      <c r="J1039" s="1"/>
      <c r="K1039" s="1" t="s">
        <v>11225</v>
      </c>
      <c r="L1039" s="1" t="s">
        <v>1037</v>
      </c>
      <c r="M1039" s="1" t="s">
        <v>12262</v>
      </c>
      <c r="N1039" s="1" t="s">
        <v>12897</v>
      </c>
      <c r="O1039" s="1" t="s">
        <v>1037</v>
      </c>
      <c r="P1039" s="1" t="s">
        <v>12908</v>
      </c>
      <c r="Q1039" s="1" t="s">
        <v>13314</v>
      </c>
      <c r="R1039" s="1" t="s">
        <v>13691</v>
      </c>
      <c r="S1039" s="1" t="s">
        <v>1037</v>
      </c>
      <c r="T1039" s="1" t="s">
        <v>13697</v>
      </c>
      <c r="U1039" s="1"/>
      <c r="V1039" s="1" t="s">
        <v>13705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4423</v>
      </c>
      <c r="F1040" s="1" t="s">
        <v>6036</v>
      </c>
      <c r="G1040" s="1" t="s">
        <v>7596</v>
      </c>
      <c r="H1040" s="1" t="s">
        <v>9059</v>
      </c>
      <c r="I1040" s="1" t="s">
        <v>10595</v>
      </c>
      <c r="J1040" s="1"/>
      <c r="K1040" s="1" t="s">
        <v>11225</v>
      </c>
      <c r="L1040" s="1" t="s">
        <v>1038</v>
      </c>
      <c r="M1040" s="1" t="s">
        <v>12263</v>
      </c>
      <c r="N1040" s="1" t="s">
        <v>12897</v>
      </c>
      <c r="O1040" s="1" t="s">
        <v>1038</v>
      </c>
      <c r="P1040" s="1" t="s">
        <v>12908</v>
      </c>
      <c r="Q1040" s="1" t="s">
        <v>13315</v>
      </c>
      <c r="R1040" s="1" t="s">
        <v>13691</v>
      </c>
      <c r="S1040" s="1" t="s">
        <v>1038</v>
      </c>
      <c r="T1040" s="1"/>
      <c r="U1040" s="1"/>
      <c r="V1040" s="1" t="s">
        <v>13705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4424</v>
      </c>
      <c r="F1041" s="1" t="s">
        <v>6037</v>
      </c>
      <c r="G1041" s="1" t="s">
        <v>7597</v>
      </c>
      <c r="H1041" s="1" t="s">
        <v>9071</v>
      </c>
      <c r="I1041" s="1" t="s">
        <v>10596</v>
      </c>
      <c r="J1041" s="1"/>
      <c r="K1041" s="1" t="s">
        <v>11225</v>
      </c>
      <c r="L1041" s="1" t="s">
        <v>1039</v>
      </c>
      <c r="M1041" s="1" t="s">
        <v>12264</v>
      </c>
      <c r="N1041" s="1" t="s">
        <v>12897</v>
      </c>
      <c r="O1041" s="1" t="s">
        <v>1039</v>
      </c>
      <c r="P1041" s="1" t="s">
        <v>12908</v>
      </c>
      <c r="Q1041" s="1" t="s">
        <v>13316</v>
      </c>
      <c r="R1041" s="1" t="s">
        <v>13691</v>
      </c>
      <c r="S1041" s="1" t="s">
        <v>1039</v>
      </c>
      <c r="T1041" s="1"/>
      <c r="U1041" s="1"/>
      <c r="V1041" s="1" t="s">
        <v>13705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4425</v>
      </c>
      <c r="F1042" s="1" t="s">
        <v>6038</v>
      </c>
      <c r="G1042" s="1" t="s">
        <v>7598</v>
      </c>
      <c r="H1042" s="1" t="s">
        <v>9072</v>
      </c>
      <c r="I1042" s="1" t="s">
        <v>10597</v>
      </c>
      <c r="J1042" s="1"/>
      <c r="K1042" s="1" t="s">
        <v>11225</v>
      </c>
      <c r="L1042" s="1" t="s">
        <v>1040</v>
      </c>
      <c r="M1042" s="1" t="s">
        <v>12265</v>
      </c>
      <c r="N1042" s="1" t="s">
        <v>12897</v>
      </c>
      <c r="O1042" s="1" t="s">
        <v>1040</v>
      </c>
      <c r="P1042" s="1" t="s">
        <v>12908</v>
      </c>
      <c r="Q1042" s="1" t="s">
        <v>13317</v>
      </c>
      <c r="R1042" s="1" t="s">
        <v>13691</v>
      </c>
      <c r="S1042" s="1" t="s">
        <v>1040</v>
      </c>
      <c r="T1042" s="1"/>
      <c r="U1042" s="1"/>
      <c r="V1042" s="1" t="s">
        <v>13705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4426</v>
      </c>
      <c r="F1043" s="1" t="s">
        <v>6039</v>
      </c>
      <c r="G1043" s="1" t="s">
        <v>7599</v>
      </c>
      <c r="H1043" s="1" t="s">
        <v>9073</v>
      </c>
      <c r="I1043" s="1" t="s">
        <v>10598</v>
      </c>
      <c r="J1043" s="1"/>
      <c r="K1043" s="1" t="s">
        <v>11225</v>
      </c>
      <c r="L1043" s="1" t="s">
        <v>1041</v>
      </c>
      <c r="M1043" s="1" t="s">
        <v>12266</v>
      </c>
      <c r="N1043" s="1" t="s">
        <v>12897</v>
      </c>
      <c r="O1043" s="1" t="s">
        <v>1041</v>
      </c>
      <c r="P1043" s="1" t="s">
        <v>12908</v>
      </c>
      <c r="Q1043" s="1" t="s">
        <v>13318</v>
      </c>
      <c r="R1043" s="1" t="s">
        <v>13691</v>
      </c>
      <c r="S1043" s="1" t="s">
        <v>1041</v>
      </c>
      <c r="T1043" s="1"/>
      <c r="U1043" s="1"/>
      <c r="V1043" s="1" t="s">
        <v>13705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4427</v>
      </c>
      <c r="F1044" s="1" t="s">
        <v>6040</v>
      </c>
      <c r="G1044" s="1" t="s">
        <v>7600</v>
      </c>
      <c r="H1044" s="1" t="s">
        <v>9074</v>
      </c>
      <c r="I1044" s="1" t="s">
        <v>10599</v>
      </c>
      <c r="J1044" s="1"/>
      <c r="K1044" s="1" t="s">
        <v>11225</v>
      </c>
      <c r="L1044" s="1" t="s">
        <v>1042</v>
      </c>
      <c r="M1044" s="1" t="s">
        <v>12267</v>
      </c>
      <c r="N1044" s="1" t="s">
        <v>12897</v>
      </c>
      <c r="O1044" s="1" t="s">
        <v>1042</v>
      </c>
      <c r="P1044" s="1" t="s">
        <v>12908</v>
      </c>
      <c r="Q1044" s="1" t="s">
        <v>13319</v>
      </c>
      <c r="R1044" s="1" t="s">
        <v>13691</v>
      </c>
      <c r="S1044" s="1" t="s">
        <v>1042</v>
      </c>
      <c r="T1044" s="1"/>
      <c r="U1044" s="1"/>
      <c r="V1044" s="1" t="s">
        <v>13705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4428</v>
      </c>
      <c r="F1045" s="1" t="s">
        <v>6041</v>
      </c>
      <c r="G1045" s="1" t="s">
        <v>7601</v>
      </c>
      <c r="H1045" s="1" t="s">
        <v>9075</v>
      </c>
      <c r="I1045" s="1" t="s">
        <v>10600</v>
      </c>
      <c r="J1045" s="1"/>
      <c r="K1045" s="1" t="s">
        <v>11225</v>
      </c>
      <c r="L1045" s="1" t="s">
        <v>1043</v>
      </c>
      <c r="M1045" s="1" t="s">
        <v>12268</v>
      </c>
      <c r="N1045" s="1" t="s">
        <v>12897</v>
      </c>
      <c r="O1045" s="1" t="s">
        <v>1043</v>
      </c>
      <c r="P1045" s="1" t="s">
        <v>12908</v>
      </c>
      <c r="Q1045" s="1" t="s">
        <v>13320</v>
      </c>
      <c r="R1045" s="1" t="s">
        <v>13691</v>
      </c>
      <c r="S1045" s="1" t="s">
        <v>1043</v>
      </c>
      <c r="T1045" s="1"/>
      <c r="U1045" s="1"/>
      <c r="V1045" s="1" t="s">
        <v>13705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4429</v>
      </c>
      <c r="F1046" s="1" t="s">
        <v>6042</v>
      </c>
      <c r="G1046" s="1" t="s">
        <v>7602</v>
      </c>
      <c r="H1046" s="1" t="s">
        <v>9076</v>
      </c>
      <c r="I1046" s="1" t="s">
        <v>10601</v>
      </c>
      <c r="J1046" s="1"/>
      <c r="K1046" s="1" t="s">
        <v>11225</v>
      </c>
      <c r="L1046" s="1" t="s">
        <v>1044</v>
      </c>
      <c r="M1046" s="1" t="s">
        <v>12269</v>
      </c>
      <c r="N1046" s="1" t="s">
        <v>12897</v>
      </c>
      <c r="O1046" s="1" t="s">
        <v>1044</v>
      </c>
      <c r="P1046" s="1" t="s">
        <v>12908</v>
      </c>
      <c r="Q1046" s="1" t="s">
        <v>13321</v>
      </c>
      <c r="R1046" s="1" t="s">
        <v>13691</v>
      </c>
      <c r="S1046" s="1" t="s">
        <v>1044</v>
      </c>
      <c r="T1046" s="1"/>
      <c r="U1046" s="1"/>
      <c r="V1046" s="1" t="s">
        <v>13705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4430</v>
      </c>
      <c r="F1047" s="1" t="s">
        <v>6043</v>
      </c>
      <c r="G1047" s="1" t="s">
        <v>7603</v>
      </c>
      <c r="H1047" s="1" t="s">
        <v>9077</v>
      </c>
      <c r="I1047" s="1" t="s">
        <v>10602</v>
      </c>
      <c r="J1047" s="1"/>
      <c r="K1047" s="1" t="s">
        <v>11225</v>
      </c>
      <c r="L1047" s="1" t="s">
        <v>1045</v>
      </c>
      <c r="M1047" s="1" t="s">
        <v>12270</v>
      </c>
      <c r="N1047" s="1" t="s">
        <v>12897</v>
      </c>
      <c r="O1047" s="1" t="s">
        <v>1045</v>
      </c>
      <c r="P1047" s="1" t="s">
        <v>12908</v>
      </c>
      <c r="Q1047" s="1" t="s">
        <v>13322</v>
      </c>
      <c r="R1047" s="1" t="s">
        <v>13691</v>
      </c>
      <c r="S1047" s="1" t="s">
        <v>1045</v>
      </c>
      <c r="T1047" s="1"/>
      <c r="U1047" s="1"/>
      <c r="V1047" s="1" t="s">
        <v>13705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4431</v>
      </c>
      <c r="F1048" s="1" t="s">
        <v>6044</v>
      </c>
      <c r="G1048" s="1" t="s">
        <v>7604</v>
      </c>
      <c r="H1048" s="1" t="s">
        <v>9078</v>
      </c>
      <c r="I1048" s="1" t="s">
        <v>10603</v>
      </c>
      <c r="J1048" s="1"/>
      <c r="K1048" s="1" t="s">
        <v>11225</v>
      </c>
      <c r="L1048" s="1" t="s">
        <v>1046</v>
      </c>
      <c r="M1048" s="1" t="s">
        <v>12271</v>
      </c>
      <c r="N1048" s="1" t="s">
        <v>12897</v>
      </c>
      <c r="O1048" s="1" t="s">
        <v>1046</v>
      </c>
      <c r="P1048" s="1" t="s">
        <v>12908</v>
      </c>
      <c r="Q1048" s="1" t="s">
        <v>13323</v>
      </c>
      <c r="R1048" s="1" t="s">
        <v>13691</v>
      </c>
      <c r="S1048" s="1" t="s">
        <v>1046</v>
      </c>
      <c r="T1048" s="1"/>
      <c r="U1048" s="1"/>
      <c r="V1048" s="1" t="s">
        <v>13705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4432</v>
      </c>
      <c r="F1049" s="1" t="s">
        <v>6045</v>
      </c>
      <c r="G1049" s="1" t="s">
        <v>7605</v>
      </c>
      <c r="H1049" s="1" t="s">
        <v>9071</v>
      </c>
      <c r="I1049" s="1" t="s">
        <v>10604</v>
      </c>
      <c r="J1049" s="1"/>
      <c r="K1049" s="1" t="s">
        <v>11225</v>
      </c>
      <c r="L1049" s="1" t="s">
        <v>1047</v>
      </c>
      <c r="M1049" s="1" t="s">
        <v>12272</v>
      </c>
      <c r="N1049" s="1" t="s">
        <v>12897</v>
      </c>
      <c r="O1049" s="1" t="s">
        <v>1047</v>
      </c>
      <c r="P1049" s="1" t="s">
        <v>12908</v>
      </c>
      <c r="Q1049" s="1" t="s">
        <v>13316</v>
      </c>
      <c r="R1049" s="1" t="s">
        <v>13691</v>
      </c>
      <c r="S1049" s="1" t="s">
        <v>1047</v>
      </c>
      <c r="T1049" s="1"/>
      <c r="U1049" s="1"/>
      <c r="V1049" s="1" t="s">
        <v>13705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4433</v>
      </c>
      <c r="F1050" s="1" t="s">
        <v>6046</v>
      </c>
      <c r="G1050" s="1" t="s">
        <v>7606</v>
      </c>
      <c r="H1050" s="1" t="s">
        <v>9079</v>
      </c>
      <c r="I1050" s="1" t="s">
        <v>10605</v>
      </c>
      <c r="J1050" s="1"/>
      <c r="K1050" s="1" t="s">
        <v>11225</v>
      </c>
      <c r="L1050" s="1" t="s">
        <v>1048</v>
      </c>
      <c r="M1050" s="1" t="s">
        <v>12273</v>
      </c>
      <c r="N1050" s="1" t="s">
        <v>12897</v>
      </c>
      <c r="O1050" s="1" t="s">
        <v>1048</v>
      </c>
      <c r="P1050" s="1" t="s">
        <v>12908</v>
      </c>
      <c r="Q1050" s="1" t="s">
        <v>13324</v>
      </c>
      <c r="R1050" s="1" t="s">
        <v>13691</v>
      </c>
      <c r="S1050" s="1" t="s">
        <v>1048</v>
      </c>
      <c r="T1050" s="1"/>
      <c r="U1050" s="1"/>
      <c r="V1050" s="1" t="s">
        <v>13705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4434</v>
      </c>
      <c r="F1051" s="1" t="s">
        <v>6047</v>
      </c>
      <c r="G1051" s="1" t="s">
        <v>7607</v>
      </c>
      <c r="H1051" s="1" t="s">
        <v>4434</v>
      </c>
      <c r="I1051" s="1" t="s">
        <v>10606</v>
      </c>
      <c r="J1051" s="1"/>
      <c r="K1051" s="1" t="s">
        <v>11225</v>
      </c>
      <c r="L1051" s="1" t="s">
        <v>1049</v>
      </c>
      <c r="M1051" s="1" t="s">
        <v>12274</v>
      </c>
      <c r="N1051" s="1" t="s">
        <v>12897</v>
      </c>
      <c r="O1051" s="1" t="s">
        <v>1049</v>
      </c>
      <c r="P1051" s="1" t="s">
        <v>12908</v>
      </c>
      <c r="Q1051" s="1" t="s">
        <v>13325</v>
      </c>
      <c r="R1051" s="1" t="s">
        <v>13691</v>
      </c>
      <c r="S1051" s="1" t="s">
        <v>1049</v>
      </c>
      <c r="T1051" s="1"/>
      <c r="U1051" s="1"/>
      <c r="V1051" s="1" t="s">
        <v>13705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4435</v>
      </c>
      <c r="F1052" s="1" t="s">
        <v>6048</v>
      </c>
      <c r="G1052" s="1" t="s">
        <v>7608</v>
      </c>
      <c r="H1052" s="1" t="s">
        <v>9080</v>
      </c>
      <c r="I1052" s="1" t="s">
        <v>10607</v>
      </c>
      <c r="J1052" s="1"/>
      <c r="K1052" s="1" t="s">
        <v>11225</v>
      </c>
      <c r="L1052" s="1" t="s">
        <v>1050</v>
      </c>
      <c r="M1052" s="1" t="s">
        <v>12275</v>
      </c>
      <c r="N1052" s="1" t="s">
        <v>12897</v>
      </c>
      <c r="O1052" s="1" t="s">
        <v>1050</v>
      </c>
      <c r="P1052" s="1" t="s">
        <v>12908</v>
      </c>
      <c r="Q1052" s="1" t="s">
        <v>13326</v>
      </c>
      <c r="R1052" s="1" t="s">
        <v>13691</v>
      </c>
      <c r="S1052" s="1" t="s">
        <v>1050</v>
      </c>
      <c r="T1052" s="1"/>
      <c r="U1052" s="1"/>
      <c r="V1052" s="1" t="s">
        <v>13705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4436</v>
      </c>
      <c r="F1053" s="1" t="s">
        <v>6049</v>
      </c>
      <c r="G1053" s="1" t="s">
        <v>7609</v>
      </c>
      <c r="H1053" s="1" t="s">
        <v>9081</v>
      </c>
      <c r="I1053" s="1" t="s">
        <v>10608</v>
      </c>
      <c r="J1053" s="1"/>
      <c r="K1053" s="1" t="s">
        <v>11225</v>
      </c>
      <c r="L1053" s="1" t="s">
        <v>1051</v>
      </c>
      <c r="M1053" s="1" t="s">
        <v>12276</v>
      </c>
      <c r="N1053" s="1" t="s">
        <v>12897</v>
      </c>
      <c r="O1053" s="1" t="s">
        <v>1051</v>
      </c>
      <c r="P1053" s="1" t="s">
        <v>12908</v>
      </c>
      <c r="Q1053" s="1" t="s">
        <v>13327</v>
      </c>
      <c r="R1053" s="1" t="s">
        <v>13691</v>
      </c>
      <c r="S1053" s="1" t="s">
        <v>1051</v>
      </c>
      <c r="T1053" s="1"/>
      <c r="U1053" s="1"/>
      <c r="V1053" s="1" t="s">
        <v>13705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4437</v>
      </c>
      <c r="F1054" s="1" t="s">
        <v>6050</v>
      </c>
      <c r="G1054" s="1" t="s">
        <v>7610</v>
      </c>
      <c r="H1054" s="1" t="s">
        <v>9082</v>
      </c>
      <c r="I1054" s="1" t="s">
        <v>10609</v>
      </c>
      <c r="J1054" s="1"/>
      <c r="K1054" s="1" t="s">
        <v>11225</v>
      </c>
      <c r="L1054" s="1" t="s">
        <v>1052</v>
      </c>
      <c r="M1054" s="1" t="s">
        <v>12277</v>
      </c>
      <c r="N1054" s="1" t="s">
        <v>12897</v>
      </c>
      <c r="O1054" s="1" t="s">
        <v>1052</v>
      </c>
      <c r="P1054" s="1" t="s">
        <v>12908</v>
      </c>
      <c r="Q1054" s="1" t="s">
        <v>13328</v>
      </c>
      <c r="R1054" s="1" t="s">
        <v>13691</v>
      </c>
      <c r="S1054" s="1" t="s">
        <v>1052</v>
      </c>
      <c r="T1054" s="1"/>
      <c r="U1054" s="1"/>
      <c r="V1054" s="1" t="s">
        <v>13705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4438</v>
      </c>
      <c r="F1055" s="1" t="s">
        <v>6051</v>
      </c>
      <c r="G1055" s="1" t="s">
        <v>7611</v>
      </c>
      <c r="H1055" s="1" t="s">
        <v>9083</v>
      </c>
      <c r="I1055" s="1" t="s">
        <v>10610</v>
      </c>
      <c r="J1055" s="1"/>
      <c r="K1055" s="1" t="s">
        <v>11225</v>
      </c>
      <c r="L1055" s="1" t="s">
        <v>1053</v>
      </c>
      <c r="M1055" s="1" t="s">
        <v>12278</v>
      </c>
      <c r="N1055" s="1" t="s">
        <v>12897</v>
      </c>
      <c r="O1055" s="1" t="s">
        <v>1053</v>
      </c>
      <c r="P1055" s="1" t="s">
        <v>12908</v>
      </c>
      <c r="Q1055" s="1" t="s">
        <v>13329</v>
      </c>
      <c r="R1055" s="1" t="s">
        <v>13691</v>
      </c>
      <c r="S1055" s="1" t="s">
        <v>1053</v>
      </c>
      <c r="T1055" s="1"/>
      <c r="U1055" s="1"/>
      <c r="V1055" s="1" t="s">
        <v>13705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4439</v>
      </c>
      <c r="F1056" s="1" t="s">
        <v>6052</v>
      </c>
      <c r="G1056" s="1" t="s">
        <v>7612</v>
      </c>
      <c r="H1056" s="1" t="s">
        <v>9083</v>
      </c>
      <c r="I1056" s="1" t="s">
        <v>10611</v>
      </c>
      <c r="J1056" s="1"/>
      <c r="K1056" s="1" t="s">
        <v>11225</v>
      </c>
      <c r="L1056" s="1" t="s">
        <v>1054</v>
      </c>
      <c r="M1056" s="1" t="s">
        <v>12279</v>
      </c>
      <c r="N1056" s="1" t="s">
        <v>12897</v>
      </c>
      <c r="O1056" s="1" t="s">
        <v>1054</v>
      </c>
      <c r="P1056" s="1" t="s">
        <v>12908</v>
      </c>
      <c r="Q1056" s="1" t="s">
        <v>13329</v>
      </c>
      <c r="R1056" s="1" t="s">
        <v>13691</v>
      </c>
      <c r="S1056" s="1" t="s">
        <v>1054</v>
      </c>
      <c r="T1056" s="1"/>
      <c r="U1056" s="1"/>
      <c r="V1056" s="1" t="s">
        <v>13705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4440</v>
      </c>
      <c r="F1057" s="1" t="s">
        <v>6053</v>
      </c>
      <c r="G1057" s="1" t="s">
        <v>7613</v>
      </c>
      <c r="H1057" s="1" t="s">
        <v>9084</v>
      </c>
      <c r="I1057" s="1" t="s">
        <v>10612</v>
      </c>
      <c r="J1057" s="1"/>
      <c r="K1057" s="1" t="s">
        <v>11225</v>
      </c>
      <c r="L1057" s="1" t="s">
        <v>1055</v>
      </c>
      <c r="M1057" s="1" t="s">
        <v>12280</v>
      </c>
      <c r="N1057" s="1" t="s">
        <v>12897</v>
      </c>
      <c r="O1057" s="1" t="s">
        <v>1055</v>
      </c>
      <c r="P1057" s="1" t="s">
        <v>12908</v>
      </c>
      <c r="Q1057" s="1" t="s">
        <v>13330</v>
      </c>
      <c r="R1057" s="1" t="s">
        <v>13691</v>
      </c>
      <c r="S1057" s="1" t="s">
        <v>1055</v>
      </c>
      <c r="T1057" s="1"/>
      <c r="U1057" s="1"/>
      <c r="V1057" s="1" t="s">
        <v>13705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4441</v>
      </c>
      <c r="F1058" s="1" t="s">
        <v>6054</v>
      </c>
      <c r="G1058" s="1" t="s">
        <v>7614</v>
      </c>
      <c r="H1058" s="1" t="s">
        <v>9085</v>
      </c>
      <c r="I1058" s="1" t="s">
        <v>10613</v>
      </c>
      <c r="J1058" s="1"/>
      <c r="K1058" s="1" t="s">
        <v>11225</v>
      </c>
      <c r="L1058" s="1" t="s">
        <v>1056</v>
      </c>
      <c r="M1058" s="1" t="s">
        <v>12281</v>
      </c>
      <c r="N1058" s="1" t="s">
        <v>12897</v>
      </c>
      <c r="O1058" s="1" t="s">
        <v>1056</v>
      </c>
      <c r="P1058" s="1" t="s">
        <v>12908</v>
      </c>
      <c r="Q1058" s="1" t="s">
        <v>13331</v>
      </c>
      <c r="R1058" s="1" t="s">
        <v>13691</v>
      </c>
      <c r="S1058" s="1" t="s">
        <v>1056</v>
      </c>
      <c r="T1058" s="1"/>
      <c r="U1058" s="1"/>
      <c r="V1058" s="1" t="s">
        <v>13705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4442</v>
      </c>
      <c r="F1059" s="1" t="s">
        <v>6055</v>
      </c>
      <c r="G1059" s="1" t="s">
        <v>7615</v>
      </c>
      <c r="H1059" s="1" t="s">
        <v>9086</v>
      </c>
      <c r="I1059" s="1" t="s">
        <v>10614</v>
      </c>
      <c r="J1059" s="1"/>
      <c r="K1059" s="1" t="s">
        <v>11225</v>
      </c>
      <c r="L1059" s="1" t="s">
        <v>1057</v>
      </c>
      <c r="M1059" s="1" t="s">
        <v>12282</v>
      </c>
      <c r="N1059" s="1" t="s">
        <v>12897</v>
      </c>
      <c r="O1059" s="1" t="s">
        <v>1057</v>
      </c>
      <c r="P1059" s="1" t="s">
        <v>12908</v>
      </c>
      <c r="Q1059" s="1" t="s">
        <v>13332</v>
      </c>
      <c r="R1059" s="1" t="s">
        <v>13691</v>
      </c>
      <c r="S1059" s="1" t="s">
        <v>1057</v>
      </c>
      <c r="T1059" s="1"/>
      <c r="U1059" s="1"/>
      <c r="V1059" s="1" t="s">
        <v>13705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4443</v>
      </c>
      <c r="F1060" s="1" t="s">
        <v>6056</v>
      </c>
      <c r="G1060" s="1" t="s">
        <v>7616</v>
      </c>
      <c r="H1060" s="1" t="s">
        <v>9087</v>
      </c>
      <c r="I1060" s="1" t="s">
        <v>10615</v>
      </c>
      <c r="J1060" s="1"/>
      <c r="K1060" s="1" t="s">
        <v>11225</v>
      </c>
      <c r="L1060" s="1" t="s">
        <v>1058</v>
      </c>
      <c r="M1060" s="1" t="s">
        <v>12283</v>
      </c>
      <c r="N1060" s="1" t="s">
        <v>12897</v>
      </c>
      <c r="O1060" s="1" t="s">
        <v>1058</v>
      </c>
      <c r="P1060" s="1" t="s">
        <v>12908</v>
      </c>
      <c r="Q1060" s="1" t="s">
        <v>13333</v>
      </c>
      <c r="R1060" s="1" t="s">
        <v>13691</v>
      </c>
      <c r="S1060" s="1" t="s">
        <v>1058</v>
      </c>
      <c r="T1060" s="1"/>
      <c r="U1060" s="1"/>
      <c r="V1060" s="1" t="s">
        <v>13705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4444</v>
      </c>
      <c r="F1061" s="1" t="s">
        <v>6057</v>
      </c>
      <c r="G1061" s="1" t="s">
        <v>7617</v>
      </c>
      <c r="H1061" s="1" t="s">
        <v>9088</v>
      </c>
      <c r="I1061" s="1" t="s">
        <v>10616</v>
      </c>
      <c r="J1061" s="1"/>
      <c r="K1061" s="1" t="s">
        <v>11225</v>
      </c>
      <c r="L1061" s="1" t="s">
        <v>1059</v>
      </c>
      <c r="M1061" s="1" t="s">
        <v>12284</v>
      </c>
      <c r="N1061" s="1" t="s">
        <v>12897</v>
      </c>
      <c r="O1061" s="1" t="s">
        <v>1059</v>
      </c>
      <c r="P1061" s="1" t="s">
        <v>12908</v>
      </c>
      <c r="Q1061" s="1" t="s">
        <v>13334</v>
      </c>
      <c r="R1061" s="1" t="s">
        <v>13691</v>
      </c>
      <c r="S1061" s="1" t="s">
        <v>1059</v>
      </c>
      <c r="T1061" s="1"/>
      <c r="U1061" s="1"/>
      <c r="V1061" s="1" t="s">
        <v>13705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4445</v>
      </c>
      <c r="F1062" s="1" t="s">
        <v>6058</v>
      </c>
      <c r="G1062" s="1" t="s">
        <v>7618</v>
      </c>
      <c r="H1062" s="1" t="s">
        <v>9089</v>
      </c>
      <c r="I1062" s="1" t="s">
        <v>10617</v>
      </c>
      <c r="J1062" s="1"/>
      <c r="K1062" s="1" t="s">
        <v>11225</v>
      </c>
      <c r="L1062" s="1" t="s">
        <v>1060</v>
      </c>
      <c r="M1062" s="1" t="s">
        <v>12285</v>
      </c>
      <c r="N1062" s="1" t="s">
        <v>12897</v>
      </c>
      <c r="O1062" s="1" t="s">
        <v>1060</v>
      </c>
      <c r="P1062" s="1" t="s">
        <v>12908</v>
      </c>
      <c r="Q1062" s="1" t="s">
        <v>13335</v>
      </c>
      <c r="R1062" s="1" t="s">
        <v>13691</v>
      </c>
      <c r="S1062" s="1" t="s">
        <v>1060</v>
      </c>
      <c r="T1062" s="1"/>
      <c r="U1062" s="1"/>
      <c r="V1062" s="1" t="s">
        <v>13705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4446</v>
      </c>
      <c r="F1063" s="1" t="s">
        <v>6059</v>
      </c>
      <c r="G1063" s="1" t="s">
        <v>7619</v>
      </c>
      <c r="H1063" s="1" t="s">
        <v>9090</v>
      </c>
      <c r="I1063" s="1" t="s">
        <v>10618</v>
      </c>
      <c r="J1063" s="1"/>
      <c r="K1063" s="1" t="s">
        <v>11225</v>
      </c>
      <c r="L1063" s="1" t="s">
        <v>1061</v>
      </c>
      <c r="M1063" s="1" t="s">
        <v>12286</v>
      </c>
      <c r="N1063" s="1" t="s">
        <v>12897</v>
      </c>
      <c r="O1063" s="1" t="s">
        <v>1061</v>
      </c>
      <c r="P1063" s="1" t="s">
        <v>12908</v>
      </c>
      <c r="Q1063" s="1" t="s">
        <v>13336</v>
      </c>
      <c r="R1063" s="1" t="s">
        <v>13691</v>
      </c>
      <c r="S1063" s="1" t="s">
        <v>1061</v>
      </c>
      <c r="T1063" s="1"/>
      <c r="U1063" s="1"/>
      <c r="V1063" s="1" t="s">
        <v>13705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4447</v>
      </c>
      <c r="F1064" s="1" t="s">
        <v>6060</v>
      </c>
      <c r="G1064" s="1" t="s">
        <v>7620</v>
      </c>
      <c r="H1064" s="1" t="s">
        <v>9091</v>
      </c>
      <c r="I1064" s="1" t="s">
        <v>10619</v>
      </c>
      <c r="J1064" s="1"/>
      <c r="K1064" s="1" t="s">
        <v>11225</v>
      </c>
      <c r="L1064" s="1" t="s">
        <v>1062</v>
      </c>
      <c r="M1064" s="1" t="s">
        <v>12287</v>
      </c>
      <c r="N1064" s="1" t="s">
        <v>12897</v>
      </c>
      <c r="O1064" s="1" t="s">
        <v>1062</v>
      </c>
      <c r="P1064" s="1" t="s">
        <v>12908</v>
      </c>
      <c r="Q1064" s="1" t="s">
        <v>13337</v>
      </c>
      <c r="R1064" s="1" t="s">
        <v>13691</v>
      </c>
      <c r="S1064" s="1" t="s">
        <v>1062</v>
      </c>
      <c r="T1064" s="1"/>
      <c r="U1064" s="1"/>
      <c r="V1064" s="1" t="s">
        <v>13705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4448</v>
      </c>
      <c r="F1065" s="1" t="s">
        <v>6061</v>
      </c>
      <c r="G1065" s="1" t="s">
        <v>7621</v>
      </c>
      <c r="H1065" s="1" t="s">
        <v>9092</v>
      </c>
      <c r="I1065" s="1" t="s">
        <v>10620</v>
      </c>
      <c r="J1065" s="1"/>
      <c r="K1065" s="1" t="s">
        <v>11225</v>
      </c>
      <c r="L1065" s="1" t="s">
        <v>1063</v>
      </c>
      <c r="M1065" s="1" t="s">
        <v>12288</v>
      </c>
      <c r="N1065" s="1" t="s">
        <v>12897</v>
      </c>
      <c r="O1065" s="1" t="s">
        <v>1063</v>
      </c>
      <c r="P1065" s="1" t="s">
        <v>12908</v>
      </c>
      <c r="Q1065" s="1" t="s">
        <v>13338</v>
      </c>
      <c r="R1065" s="1" t="s">
        <v>13691</v>
      </c>
      <c r="S1065" s="1" t="s">
        <v>1063</v>
      </c>
      <c r="T1065" s="1"/>
      <c r="U1065" s="1"/>
      <c r="V1065" s="1" t="s">
        <v>13705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4449</v>
      </c>
      <c r="F1066" s="1" t="s">
        <v>6062</v>
      </c>
      <c r="G1066" s="1" t="s">
        <v>7622</v>
      </c>
      <c r="H1066" s="1" t="s">
        <v>9093</v>
      </c>
      <c r="I1066" s="1" t="s">
        <v>10621</v>
      </c>
      <c r="J1066" s="1"/>
      <c r="K1066" s="1" t="s">
        <v>11225</v>
      </c>
      <c r="L1066" s="1" t="s">
        <v>1064</v>
      </c>
      <c r="M1066" s="1" t="s">
        <v>12289</v>
      </c>
      <c r="N1066" s="1" t="s">
        <v>12897</v>
      </c>
      <c r="O1066" s="1" t="s">
        <v>1064</v>
      </c>
      <c r="P1066" s="1" t="s">
        <v>12908</v>
      </c>
      <c r="Q1066" s="1" t="s">
        <v>13339</v>
      </c>
      <c r="R1066" s="1" t="s">
        <v>13691</v>
      </c>
      <c r="S1066" s="1" t="s">
        <v>1064</v>
      </c>
      <c r="T1066" s="1"/>
      <c r="U1066" s="1"/>
      <c r="V1066" s="1" t="s">
        <v>13705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4450</v>
      </c>
      <c r="F1067" s="1" t="s">
        <v>6063</v>
      </c>
      <c r="G1067" s="1" t="s">
        <v>7623</v>
      </c>
      <c r="H1067" s="1" t="s">
        <v>9094</v>
      </c>
      <c r="I1067" s="1" t="s">
        <v>10622</v>
      </c>
      <c r="J1067" s="1"/>
      <c r="K1067" s="1" t="s">
        <v>11225</v>
      </c>
      <c r="L1067" s="1" t="s">
        <v>1065</v>
      </c>
      <c r="M1067" s="1" t="s">
        <v>12290</v>
      </c>
      <c r="N1067" s="1" t="s">
        <v>12897</v>
      </c>
      <c r="O1067" s="1" t="s">
        <v>1065</v>
      </c>
      <c r="P1067" s="1" t="s">
        <v>12908</v>
      </c>
      <c r="Q1067" s="1" t="s">
        <v>13340</v>
      </c>
      <c r="R1067" s="1" t="s">
        <v>13691</v>
      </c>
      <c r="S1067" s="1" t="s">
        <v>1065</v>
      </c>
      <c r="T1067" s="1"/>
      <c r="U1067" s="1"/>
      <c r="V1067" s="1" t="s">
        <v>13705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4451</v>
      </c>
      <c r="F1068" s="1" t="s">
        <v>6064</v>
      </c>
      <c r="G1068" s="1" t="s">
        <v>7624</v>
      </c>
      <c r="H1068" s="1" t="s">
        <v>9095</v>
      </c>
      <c r="I1068" s="1" t="s">
        <v>10623</v>
      </c>
      <c r="J1068" s="1"/>
      <c r="K1068" s="1" t="s">
        <v>11225</v>
      </c>
      <c r="L1068" s="1" t="s">
        <v>1066</v>
      </c>
      <c r="M1068" s="1" t="s">
        <v>12291</v>
      </c>
      <c r="N1068" s="1" t="s">
        <v>12897</v>
      </c>
      <c r="O1068" s="1" t="s">
        <v>1066</v>
      </c>
      <c r="P1068" s="1" t="s">
        <v>12908</v>
      </c>
      <c r="Q1068" s="1" t="s">
        <v>13341</v>
      </c>
      <c r="R1068" s="1" t="s">
        <v>13691</v>
      </c>
      <c r="S1068" s="1" t="s">
        <v>1066</v>
      </c>
      <c r="T1068" s="1"/>
      <c r="U1068" s="1"/>
      <c r="V1068" s="1" t="s">
        <v>13705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4452</v>
      </c>
      <c r="F1069" s="1" t="s">
        <v>6065</v>
      </c>
      <c r="G1069" s="1" t="s">
        <v>7625</v>
      </c>
      <c r="H1069" s="1" t="s">
        <v>9096</v>
      </c>
      <c r="I1069" s="1" t="s">
        <v>10624</v>
      </c>
      <c r="J1069" s="1"/>
      <c r="K1069" s="1" t="s">
        <v>11225</v>
      </c>
      <c r="L1069" s="1" t="s">
        <v>1067</v>
      </c>
      <c r="M1069" s="1" t="s">
        <v>12292</v>
      </c>
      <c r="N1069" s="1" t="s">
        <v>12897</v>
      </c>
      <c r="O1069" s="1" t="s">
        <v>1067</v>
      </c>
      <c r="P1069" s="1" t="s">
        <v>12908</v>
      </c>
      <c r="Q1069" s="1" t="s">
        <v>13342</v>
      </c>
      <c r="R1069" s="1" t="s">
        <v>13691</v>
      </c>
      <c r="S1069" s="1" t="s">
        <v>1067</v>
      </c>
      <c r="T1069" s="1"/>
      <c r="U1069" s="1"/>
      <c r="V1069" s="1" t="s">
        <v>13705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4453</v>
      </c>
      <c r="F1070" s="1" t="s">
        <v>6066</v>
      </c>
      <c r="G1070" s="1" t="s">
        <v>7626</v>
      </c>
      <c r="H1070" s="1" t="s">
        <v>9097</v>
      </c>
      <c r="I1070" s="1" t="s">
        <v>10625</v>
      </c>
      <c r="J1070" s="1"/>
      <c r="K1070" s="1" t="s">
        <v>11225</v>
      </c>
      <c r="L1070" s="1" t="s">
        <v>1068</v>
      </c>
      <c r="M1070" s="1" t="s">
        <v>12293</v>
      </c>
      <c r="N1070" s="1" t="s">
        <v>12897</v>
      </c>
      <c r="O1070" s="1" t="s">
        <v>1068</v>
      </c>
      <c r="P1070" s="1" t="s">
        <v>12908</v>
      </c>
      <c r="Q1070" s="1" t="s">
        <v>13343</v>
      </c>
      <c r="R1070" s="1" t="s">
        <v>13691</v>
      </c>
      <c r="S1070" s="1" t="s">
        <v>1068</v>
      </c>
      <c r="T1070" s="1"/>
      <c r="U1070" s="1"/>
      <c r="V1070" s="1" t="s">
        <v>13705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4454</v>
      </c>
      <c r="F1071" s="1" t="s">
        <v>6067</v>
      </c>
      <c r="G1071" s="1" t="s">
        <v>7627</v>
      </c>
      <c r="H1071" s="1" t="s">
        <v>9098</v>
      </c>
      <c r="I1071" s="1" t="s">
        <v>10626</v>
      </c>
      <c r="J1071" s="1"/>
      <c r="K1071" s="1" t="s">
        <v>11225</v>
      </c>
      <c r="L1071" s="1" t="s">
        <v>1069</v>
      </c>
      <c r="M1071" s="1" t="s">
        <v>12294</v>
      </c>
      <c r="N1071" s="1" t="s">
        <v>12897</v>
      </c>
      <c r="O1071" s="1" t="s">
        <v>1069</v>
      </c>
      <c r="P1071" s="1" t="s">
        <v>12908</v>
      </c>
      <c r="Q1071" s="1" t="s">
        <v>13344</v>
      </c>
      <c r="R1071" s="1" t="s">
        <v>13691</v>
      </c>
      <c r="S1071" s="1" t="s">
        <v>1069</v>
      </c>
      <c r="T1071" s="1"/>
      <c r="U1071" s="1"/>
      <c r="V1071" s="1" t="s">
        <v>13705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4455</v>
      </c>
      <c r="F1072" s="1" t="s">
        <v>6068</v>
      </c>
      <c r="G1072" s="1" t="s">
        <v>7628</v>
      </c>
      <c r="H1072" s="1" t="s">
        <v>9099</v>
      </c>
      <c r="I1072" s="1" t="s">
        <v>10627</v>
      </c>
      <c r="J1072" s="1"/>
      <c r="K1072" s="1" t="s">
        <v>11225</v>
      </c>
      <c r="L1072" s="1" t="s">
        <v>1070</v>
      </c>
      <c r="M1072" s="1" t="s">
        <v>12295</v>
      </c>
      <c r="N1072" s="1" t="s">
        <v>12897</v>
      </c>
      <c r="O1072" s="1" t="s">
        <v>1070</v>
      </c>
      <c r="P1072" s="1" t="s">
        <v>12908</v>
      </c>
      <c r="Q1072" s="1" t="s">
        <v>13345</v>
      </c>
      <c r="R1072" s="1" t="s">
        <v>13691</v>
      </c>
      <c r="S1072" s="1" t="s">
        <v>1070</v>
      </c>
      <c r="T1072" s="1"/>
      <c r="U1072" s="1"/>
      <c r="V1072" s="1" t="s">
        <v>13705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4456</v>
      </c>
      <c r="F1073" s="1" t="s">
        <v>6069</v>
      </c>
      <c r="G1073" s="1" t="s">
        <v>7629</v>
      </c>
      <c r="H1073" s="1" t="s">
        <v>9100</v>
      </c>
      <c r="I1073" s="1" t="s">
        <v>10628</v>
      </c>
      <c r="J1073" s="1"/>
      <c r="K1073" s="1" t="s">
        <v>11225</v>
      </c>
      <c r="L1073" s="1" t="s">
        <v>1071</v>
      </c>
      <c r="M1073" s="1" t="s">
        <v>12296</v>
      </c>
      <c r="N1073" s="1" t="s">
        <v>12897</v>
      </c>
      <c r="O1073" s="1" t="s">
        <v>1071</v>
      </c>
      <c r="P1073" s="1" t="s">
        <v>12908</v>
      </c>
      <c r="Q1073" s="1" t="s">
        <v>13346</v>
      </c>
      <c r="R1073" s="1" t="s">
        <v>13691</v>
      </c>
      <c r="S1073" s="1" t="s">
        <v>1071</v>
      </c>
      <c r="T1073" s="1"/>
      <c r="U1073" s="1"/>
      <c r="V1073" s="1" t="s">
        <v>13705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4457</v>
      </c>
      <c r="F1074" s="1" t="s">
        <v>6070</v>
      </c>
      <c r="G1074" s="1" t="s">
        <v>7630</v>
      </c>
      <c r="H1074" s="1" t="s">
        <v>9101</v>
      </c>
      <c r="I1074" s="1" t="s">
        <v>10629</v>
      </c>
      <c r="J1074" s="1"/>
      <c r="K1074" s="1" t="s">
        <v>11225</v>
      </c>
      <c r="L1074" s="1" t="s">
        <v>1072</v>
      </c>
      <c r="M1074" s="1" t="s">
        <v>12297</v>
      </c>
      <c r="N1074" s="1" t="s">
        <v>12897</v>
      </c>
      <c r="O1074" s="1" t="s">
        <v>1072</v>
      </c>
      <c r="P1074" s="1" t="s">
        <v>12908</v>
      </c>
      <c r="Q1074" s="1" t="s">
        <v>13347</v>
      </c>
      <c r="R1074" s="1" t="s">
        <v>13691</v>
      </c>
      <c r="S1074" s="1" t="s">
        <v>1072</v>
      </c>
      <c r="T1074" s="1"/>
      <c r="U1074" s="1"/>
      <c r="V1074" s="1" t="s">
        <v>13705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4458</v>
      </c>
      <c r="F1075" s="1" t="s">
        <v>6071</v>
      </c>
      <c r="G1075" s="1" t="s">
        <v>7631</v>
      </c>
      <c r="H1075" s="1" t="s">
        <v>9102</v>
      </c>
      <c r="I1075" s="1" t="s">
        <v>10630</v>
      </c>
      <c r="J1075" s="1"/>
      <c r="K1075" s="1" t="s">
        <v>11225</v>
      </c>
      <c r="L1075" s="1" t="s">
        <v>1073</v>
      </c>
      <c r="M1075" s="1" t="s">
        <v>12298</v>
      </c>
      <c r="N1075" s="1" t="s">
        <v>12897</v>
      </c>
      <c r="O1075" s="1" t="s">
        <v>1073</v>
      </c>
      <c r="P1075" s="1" t="s">
        <v>12908</v>
      </c>
      <c r="Q1075" s="1" t="s">
        <v>13348</v>
      </c>
      <c r="R1075" s="1" t="s">
        <v>13691</v>
      </c>
      <c r="S1075" s="1" t="s">
        <v>1073</v>
      </c>
      <c r="T1075" s="1"/>
      <c r="U1075" s="1"/>
      <c r="V1075" s="1" t="s">
        <v>13705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4459</v>
      </c>
      <c r="F1076" s="1" t="s">
        <v>6072</v>
      </c>
      <c r="G1076" s="1" t="s">
        <v>7632</v>
      </c>
      <c r="H1076" s="1" t="s">
        <v>9103</v>
      </c>
      <c r="I1076" s="1" t="s">
        <v>10631</v>
      </c>
      <c r="J1076" s="1"/>
      <c r="K1076" s="1" t="s">
        <v>11225</v>
      </c>
      <c r="L1076" s="1" t="s">
        <v>1074</v>
      </c>
      <c r="M1076" s="1" t="s">
        <v>12299</v>
      </c>
      <c r="N1076" s="1" t="s">
        <v>12897</v>
      </c>
      <c r="O1076" s="1" t="s">
        <v>1074</v>
      </c>
      <c r="P1076" s="1" t="s">
        <v>12908</v>
      </c>
      <c r="Q1076" s="1" t="s">
        <v>13349</v>
      </c>
      <c r="R1076" s="1" t="s">
        <v>13691</v>
      </c>
      <c r="S1076" s="1" t="s">
        <v>1074</v>
      </c>
      <c r="T1076" s="1"/>
      <c r="U1076" s="1"/>
      <c r="V1076" s="1" t="s">
        <v>13705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4460</v>
      </c>
      <c r="F1077" s="1" t="s">
        <v>6073</v>
      </c>
      <c r="G1077" s="1" t="s">
        <v>7633</v>
      </c>
      <c r="H1077" s="1" t="s">
        <v>9104</v>
      </c>
      <c r="I1077" s="1" t="s">
        <v>10632</v>
      </c>
      <c r="J1077" s="1"/>
      <c r="K1077" s="1" t="s">
        <v>11225</v>
      </c>
      <c r="L1077" s="1" t="s">
        <v>1075</v>
      </c>
      <c r="M1077" s="1" t="s">
        <v>12300</v>
      </c>
      <c r="N1077" s="1" t="s">
        <v>12897</v>
      </c>
      <c r="O1077" s="1" t="s">
        <v>1075</v>
      </c>
      <c r="P1077" s="1" t="s">
        <v>12908</v>
      </c>
      <c r="Q1077" s="1" t="s">
        <v>13350</v>
      </c>
      <c r="R1077" s="1" t="s">
        <v>13691</v>
      </c>
      <c r="S1077" s="1" t="s">
        <v>1075</v>
      </c>
      <c r="T1077" s="1"/>
      <c r="U1077" s="1"/>
      <c r="V1077" s="1" t="s">
        <v>13705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4461</v>
      </c>
      <c r="F1078" s="1" t="s">
        <v>6074</v>
      </c>
      <c r="G1078" s="1" t="s">
        <v>7634</v>
      </c>
      <c r="H1078" s="1" t="s">
        <v>9105</v>
      </c>
      <c r="I1078" s="1" t="s">
        <v>10633</v>
      </c>
      <c r="J1078" s="1"/>
      <c r="K1078" s="1" t="s">
        <v>11225</v>
      </c>
      <c r="L1078" s="1" t="s">
        <v>1076</v>
      </c>
      <c r="M1078" s="1" t="s">
        <v>12301</v>
      </c>
      <c r="N1078" s="1" t="s">
        <v>12897</v>
      </c>
      <c r="O1078" s="1" t="s">
        <v>1076</v>
      </c>
      <c r="P1078" s="1" t="s">
        <v>12908</v>
      </c>
      <c r="Q1078" s="1" t="s">
        <v>13351</v>
      </c>
      <c r="R1078" s="1" t="s">
        <v>13691</v>
      </c>
      <c r="S1078" s="1" t="s">
        <v>1076</v>
      </c>
      <c r="T1078" s="1"/>
      <c r="U1078" s="1"/>
      <c r="V1078" s="1" t="s">
        <v>13705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4462</v>
      </c>
      <c r="F1079" s="1" t="s">
        <v>6075</v>
      </c>
      <c r="G1079" s="1" t="s">
        <v>7635</v>
      </c>
      <c r="H1079" s="1" t="s">
        <v>9106</v>
      </c>
      <c r="I1079" s="1" t="s">
        <v>10634</v>
      </c>
      <c r="J1079" s="1"/>
      <c r="K1079" s="1" t="s">
        <v>11225</v>
      </c>
      <c r="L1079" s="1" t="s">
        <v>1077</v>
      </c>
      <c r="M1079" s="1" t="s">
        <v>12302</v>
      </c>
      <c r="N1079" s="1" t="s">
        <v>12897</v>
      </c>
      <c r="O1079" s="1" t="s">
        <v>1077</v>
      </c>
      <c r="P1079" s="1" t="s">
        <v>12908</v>
      </c>
      <c r="Q1079" s="1" t="s">
        <v>13352</v>
      </c>
      <c r="R1079" s="1" t="s">
        <v>13691</v>
      </c>
      <c r="S1079" s="1" t="s">
        <v>1077</v>
      </c>
      <c r="T1079" s="1"/>
      <c r="U1079" s="1"/>
      <c r="V1079" s="1" t="s">
        <v>13705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4463</v>
      </c>
      <c r="F1080" s="1" t="s">
        <v>6076</v>
      </c>
      <c r="G1080" s="1" t="s">
        <v>7636</v>
      </c>
      <c r="H1080" s="1" t="s">
        <v>9107</v>
      </c>
      <c r="I1080" s="1" t="s">
        <v>10635</v>
      </c>
      <c r="J1080" s="1"/>
      <c r="K1080" s="1" t="s">
        <v>11225</v>
      </c>
      <c r="L1080" s="1" t="s">
        <v>1078</v>
      </c>
      <c r="M1080" s="1" t="s">
        <v>12303</v>
      </c>
      <c r="N1080" s="1" t="s">
        <v>12897</v>
      </c>
      <c r="O1080" s="1" t="s">
        <v>1078</v>
      </c>
      <c r="P1080" s="1" t="s">
        <v>12908</v>
      </c>
      <c r="Q1080" s="1" t="s">
        <v>13353</v>
      </c>
      <c r="R1080" s="1" t="s">
        <v>13691</v>
      </c>
      <c r="S1080" s="1" t="s">
        <v>1078</v>
      </c>
      <c r="T1080" s="1"/>
      <c r="U1080" s="1"/>
      <c r="V1080" s="1" t="s">
        <v>13705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4464</v>
      </c>
      <c r="F1081" s="1" t="s">
        <v>6077</v>
      </c>
      <c r="G1081" s="1" t="s">
        <v>7637</v>
      </c>
      <c r="H1081" s="1" t="s">
        <v>9108</v>
      </c>
      <c r="I1081" s="1" t="s">
        <v>10636</v>
      </c>
      <c r="J1081" s="1"/>
      <c r="K1081" s="1" t="s">
        <v>11225</v>
      </c>
      <c r="L1081" s="1" t="s">
        <v>1079</v>
      </c>
      <c r="M1081" s="1" t="s">
        <v>12304</v>
      </c>
      <c r="N1081" s="1" t="s">
        <v>12897</v>
      </c>
      <c r="O1081" s="1" t="s">
        <v>1079</v>
      </c>
      <c r="P1081" s="1" t="s">
        <v>12908</v>
      </c>
      <c r="Q1081" s="1" t="s">
        <v>13354</v>
      </c>
      <c r="R1081" s="1" t="s">
        <v>13691</v>
      </c>
      <c r="S1081" s="1" t="s">
        <v>1079</v>
      </c>
      <c r="T1081" s="1"/>
      <c r="U1081" s="1"/>
      <c r="V1081" s="1" t="s">
        <v>13705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4465</v>
      </c>
      <c r="F1082" s="1" t="s">
        <v>6078</v>
      </c>
      <c r="G1082" s="1" t="s">
        <v>7638</v>
      </c>
      <c r="H1082" s="1" t="s">
        <v>9109</v>
      </c>
      <c r="I1082" s="1" t="s">
        <v>10637</v>
      </c>
      <c r="J1082" s="1"/>
      <c r="K1082" s="1" t="s">
        <v>11225</v>
      </c>
      <c r="L1082" s="1" t="s">
        <v>1080</v>
      </c>
      <c r="M1082" s="1" t="s">
        <v>12305</v>
      </c>
      <c r="N1082" s="1" t="s">
        <v>12897</v>
      </c>
      <c r="O1082" s="1" t="s">
        <v>1080</v>
      </c>
      <c r="P1082" s="1" t="s">
        <v>12908</v>
      </c>
      <c r="Q1082" s="1" t="s">
        <v>13355</v>
      </c>
      <c r="R1082" s="1" t="s">
        <v>13691</v>
      </c>
      <c r="S1082" s="1" t="s">
        <v>1080</v>
      </c>
      <c r="T1082" s="1"/>
      <c r="U1082" s="1"/>
      <c r="V1082" s="1" t="s">
        <v>13705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4466</v>
      </c>
      <c r="F1083" s="1" t="s">
        <v>6079</v>
      </c>
      <c r="G1083" s="1" t="s">
        <v>7639</v>
      </c>
      <c r="H1083" s="1" t="s">
        <v>9110</v>
      </c>
      <c r="I1083" s="1" t="s">
        <v>10638</v>
      </c>
      <c r="J1083" s="1"/>
      <c r="K1083" s="1" t="s">
        <v>11225</v>
      </c>
      <c r="L1083" s="1" t="s">
        <v>1081</v>
      </c>
      <c r="M1083" s="1" t="s">
        <v>12306</v>
      </c>
      <c r="N1083" s="1" t="s">
        <v>12897</v>
      </c>
      <c r="O1083" s="1" t="s">
        <v>1081</v>
      </c>
      <c r="P1083" s="1" t="s">
        <v>12908</v>
      </c>
      <c r="Q1083" s="1" t="s">
        <v>13356</v>
      </c>
      <c r="R1083" s="1" t="s">
        <v>13691</v>
      </c>
      <c r="S1083" s="1" t="s">
        <v>1081</v>
      </c>
      <c r="T1083" s="1"/>
      <c r="U1083" s="1"/>
      <c r="V1083" s="1" t="s">
        <v>13705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4467</v>
      </c>
      <c r="F1084" s="1" t="s">
        <v>6080</v>
      </c>
      <c r="G1084" s="1" t="s">
        <v>7640</v>
      </c>
      <c r="H1084" s="1" t="s">
        <v>9111</v>
      </c>
      <c r="I1084" s="1" t="s">
        <v>10639</v>
      </c>
      <c r="J1084" s="1"/>
      <c r="K1084" s="1" t="s">
        <v>11225</v>
      </c>
      <c r="L1084" s="1" t="s">
        <v>1082</v>
      </c>
      <c r="M1084" s="1" t="s">
        <v>12307</v>
      </c>
      <c r="N1084" s="1" t="s">
        <v>12897</v>
      </c>
      <c r="O1084" s="1" t="s">
        <v>1082</v>
      </c>
      <c r="P1084" s="1" t="s">
        <v>12908</v>
      </c>
      <c r="Q1084" s="1" t="s">
        <v>13357</v>
      </c>
      <c r="R1084" s="1" t="s">
        <v>13691</v>
      </c>
      <c r="S1084" s="1" t="s">
        <v>1082</v>
      </c>
      <c r="T1084" s="1"/>
      <c r="U1084" s="1"/>
      <c r="V1084" s="1" t="s">
        <v>13705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4468</v>
      </c>
      <c r="F1085" s="1" t="s">
        <v>6081</v>
      </c>
      <c r="G1085" s="1" t="s">
        <v>7641</v>
      </c>
      <c r="H1085" s="1" t="s">
        <v>9112</v>
      </c>
      <c r="I1085" s="1" t="s">
        <v>10640</v>
      </c>
      <c r="J1085" s="1"/>
      <c r="K1085" s="1" t="s">
        <v>11225</v>
      </c>
      <c r="L1085" s="1" t="s">
        <v>1083</v>
      </c>
      <c r="M1085" s="1" t="s">
        <v>12308</v>
      </c>
      <c r="N1085" s="1" t="s">
        <v>12897</v>
      </c>
      <c r="O1085" s="1" t="s">
        <v>1083</v>
      </c>
      <c r="P1085" s="1" t="s">
        <v>12908</v>
      </c>
      <c r="Q1085" s="1" t="s">
        <v>13358</v>
      </c>
      <c r="R1085" s="1" t="s">
        <v>13691</v>
      </c>
      <c r="S1085" s="1" t="s">
        <v>1083</v>
      </c>
      <c r="T1085" s="1"/>
      <c r="U1085" s="1"/>
      <c r="V1085" s="1" t="s">
        <v>13705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4469</v>
      </c>
      <c r="F1086" s="1" t="s">
        <v>6082</v>
      </c>
      <c r="G1086" s="1" t="s">
        <v>7642</v>
      </c>
      <c r="H1086" s="1" t="s">
        <v>9113</v>
      </c>
      <c r="I1086" s="1" t="s">
        <v>10641</v>
      </c>
      <c r="J1086" s="1"/>
      <c r="K1086" s="1" t="s">
        <v>11225</v>
      </c>
      <c r="L1086" s="1" t="s">
        <v>1084</v>
      </c>
      <c r="M1086" s="1" t="s">
        <v>12309</v>
      </c>
      <c r="N1086" s="1" t="s">
        <v>12897</v>
      </c>
      <c r="O1086" s="1" t="s">
        <v>1084</v>
      </c>
      <c r="P1086" s="1" t="s">
        <v>12908</v>
      </c>
      <c r="Q1086" s="1" t="s">
        <v>13359</v>
      </c>
      <c r="R1086" s="1" t="s">
        <v>13691</v>
      </c>
      <c r="S1086" s="1" t="s">
        <v>1084</v>
      </c>
      <c r="T1086" s="1"/>
      <c r="U1086" s="1"/>
      <c r="V1086" s="1" t="s">
        <v>13705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4470</v>
      </c>
      <c r="F1087" s="1" t="s">
        <v>6083</v>
      </c>
      <c r="G1087" s="1" t="s">
        <v>7643</v>
      </c>
      <c r="H1087" s="1" t="s">
        <v>9114</v>
      </c>
      <c r="I1087" s="1" t="s">
        <v>10642</v>
      </c>
      <c r="J1087" s="1"/>
      <c r="K1087" s="1" t="s">
        <v>11225</v>
      </c>
      <c r="L1087" s="1" t="s">
        <v>1085</v>
      </c>
      <c r="M1087" s="1" t="s">
        <v>12310</v>
      </c>
      <c r="N1087" s="1" t="s">
        <v>12897</v>
      </c>
      <c r="O1087" s="1" t="s">
        <v>1085</v>
      </c>
      <c r="P1087" s="1" t="s">
        <v>12908</v>
      </c>
      <c r="Q1087" s="1" t="s">
        <v>13360</v>
      </c>
      <c r="R1087" s="1" t="s">
        <v>13691</v>
      </c>
      <c r="S1087" s="1" t="s">
        <v>1085</v>
      </c>
      <c r="T1087" s="1"/>
      <c r="U1087" s="1"/>
      <c r="V1087" s="1" t="s">
        <v>13705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4471</v>
      </c>
      <c r="F1088" s="1" t="s">
        <v>6084</v>
      </c>
      <c r="G1088" s="1" t="s">
        <v>7644</v>
      </c>
      <c r="H1088" s="1" t="s">
        <v>9115</v>
      </c>
      <c r="I1088" s="1" t="s">
        <v>10643</v>
      </c>
      <c r="J1088" s="1"/>
      <c r="K1088" s="1" t="s">
        <v>11225</v>
      </c>
      <c r="L1088" s="1" t="s">
        <v>1086</v>
      </c>
      <c r="M1088" s="1" t="s">
        <v>12311</v>
      </c>
      <c r="N1088" s="1" t="s">
        <v>12897</v>
      </c>
      <c r="O1088" s="1" t="s">
        <v>1086</v>
      </c>
      <c r="P1088" s="1" t="s">
        <v>12908</v>
      </c>
      <c r="Q1088" s="1" t="s">
        <v>13361</v>
      </c>
      <c r="R1088" s="1" t="s">
        <v>13691</v>
      </c>
      <c r="S1088" s="1" t="s">
        <v>1086</v>
      </c>
      <c r="T1088" s="1"/>
      <c r="U1088" s="1"/>
      <c r="V1088" s="1" t="s">
        <v>13705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4472</v>
      </c>
      <c r="F1089" s="1" t="s">
        <v>6085</v>
      </c>
      <c r="G1089" s="1" t="s">
        <v>7645</v>
      </c>
      <c r="H1089" s="1" t="s">
        <v>9116</v>
      </c>
      <c r="I1089" s="1" t="s">
        <v>10644</v>
      </c>
      <c r="J1089" s="1"/>
      <c r="K1089" s="1" t="s">
        <v>11225</v>
      </c>
      <c r="L1089" s="1" t="s">
        <v>1087</v>
      </c>
      <c r="M1089" s="1" t="s">
        <v>12312</v>
      </c>
      <c r="N1089" s="1" t="s">
        <v>12897</v>
      </c>
      <c r="O1089" s="1" t="s">
        <v>1087</v>
      </c>
      <c r="P1089" s="1" t="s">
        <v>12908</v>
      </c>
      <c r="Q1089" s="1" t="s">
        <v>13362</v>
      </c>
      <c r="R1089" s="1" t="s">
        <v>13691</v>
      </c>
      <c r="S1089" s="1" t="s">
        <v>1087</v>
      </c>
      <c r="T1089" s="1"/>
      <c r="U1089" s="1"/>
      <c r="V1089" s="1" t="s">
        <v>13705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4473</v>
      </c>
      <c r="F1090" s="1" t="s">
        <v>6086</v>
      </c>
      <c r="G1090" s="1" t="s">
        <v>7646</v>
      </c>
      <c r="H1090" s="1" t="s">
        <v>9117</v>
      </c>
      <c r="I1090" s="1" t="s">
        <v>10645</v>
      </c>
      <c r="J1090" s="1"/>
      <c r="K1090" s="1" t="s">
        <v>11225</v>
      </c>
      <c r="L1090" s="1" t="s">
        <v>1088</v>
      </c>
      <c r="M1090" s="1" t="s">
        <v>12313</v>
      </c>
      <c r="N1090" s="1" t="s">
        <v>12897</v>
      </c>
      <c r="O1090" s="1" t="s">
        <v>1088</v>
      </c>
      <c r="P1090" s="1" t="s">
        <v>12908</v>
      </c>
      <c r="Q1090" s="1" t="s">
        <v>13363</v>
      </c>
      <c r="R1090" s="1" t="s">
        <v>13691</v>
      </c>
      <c r="S1090" s="1" t="s">
        <v>1088</v>
      </c>
      <c r="T1090" s="1"/>
      <c r="U1090" s="1"/>
      <c r="V1090" s="1" t="s">
        <v>13705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4474</v>
      </c>
      <c r="F1091" s="1" t="s">
        <v>6087</v>
      </c>
      <c r="G1091" s="1" t="s">
        <v>7647</v>
      </c>
      <c r="H1091" s="1" t="s">
        <v>9118</v>
      </c>
      <c r="I1091" s="1" t="s">
        <v>10646</v>
      </c>
      <c r="J1091" s="1"/>
      <c r="K1091" s="1" t="s">
        <v>11225</v>
      </c>
      <c r="L1091" s="1" t="s">
        <v>1089</v>
      </c>
      <c r="M1091" s="1" t="s">
        <v>12314</v>
      </c>
      <c r="N1091" s="1" t="s">
        <v>12897</v>
      </c>
      <c r="O1091" s="1" t="s">
        <v>1089</v>
      </c>
      <c r="P1091" s="1" t="s">
        <v>12908</v>
      </c>
      <c r="Q1091" s="1" t="s">
        <v>13364</v>
      </c>
      <c r="R1091" s="1" t="s">
        <v>13691</v>
      </c>
      <c r="S1091" s="1" t="s">
        <v>1089</v>
      </c>
      <c r="T1091" s="1"/>
      <c r="U1091" s="1"/>
      <c r="V1091" s="1" t="s">
        <v>13705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4475</v>
      </c>
      <c r="F1092" s="1" t="s">
        <v>6088</v>
      </c>
      <c r="G1092" s="1" t="s">
        <v>7648</v>
      </c>
      <c r="H1092" s="1" t="s">
        <v>9119</v>
      </c>
      <c r="I1092" s="1" t="s">
        <v>10647</v>
      </c>
      <c r="J1092" s="1"/>
      <c r="K1092" s="1" t="s">
        <v>11225</v>
      </c>
      <c r="L1092" s="1" t="s">
        <v>1090</v>
      </c>
      <c r="M1092" s="1" t="s">
        <v>12315</v>
      </c>
      <c r="N1092" s="1" t="s">
        <v>12897</v>
      </c>
      <c r="O1092" s="1" t="s">
        <v>1090</v>
      </c>
      <c r="P1092" s="1" t="s">
        <v>12908</v>
      </c>
      <c r="Q1092" s="1" t="s">
        <v>13365</v>
      </c>
      <c r="R1092" s="1" t="s">
        <v>13691</v>
      </c>
      <c r="S1092" s="1" t="s">
        <v>1090</v>
      </c>
      <c r="T1092" s="1"/>
      <c r="U1092" s="1"/>
      <c r="V1092" s="1" t="s">
        <v>13705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4476</v>
      </c>
      <c r="F1093" s="1" t="s">
        <v>6089</v>
      </c>
      <c r="G1093" s="1" t="s">
        <v>7649</v>
      </c>
      <c r="H1093" s="1" t="s">
        <v>9084</v>
      </c>
      <c r="I1093" s="1" t="s">
        <v>10648</v>
      </c>
      <c r="J1093" s="1"/>
      <c r="K1093" s="1" t="s">
        <v>11225</v>
      </c>
      <c r="L1093" s="1" t="s">
        <v>1091</v>
      </c>
      <c r="M1093" s="1" t="s">
        <v>12316</v>
      </c>
      <c r="N1093" s="1" t="s">
        <v>12897</v>
      </c>
      <c r="O1093" s="1" t="s">
        <v>1091</v>
      </c>
      <c r="P1093" s="1" t="s">
        <v>12908</v>
      </c>
      <c r="Q1093" s="1" t="s">
        <v>13330</v>
      </c>
      <c r="R1093" s="1" t="s">
        <v>13691</v>
      </c>
      <c r="S1093" s="1" t="s">
        <v>1091</v>
      </c>
      <c r="T1093" s="1"/>
      <c r="U1093" s="1"/>
      <c r="V1093" s="1" t="s">
        <v>13705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4477</v>
      </c>
      <c r="F1094" s="1" t="s">
        <v>6090</v>
      </c>
      <c r="G1094" s="1" t="s">
        <v>7650</v>
      </c>
      <c r="H1094" s="1" t="s">
        <v>9120</v>
      </c>
      <c r="I1094" s="1" t="s">
        <v>10649</v>
      </c>
      <c r="J1094" s="1"/>
      <c r="K1094" s="1" t="s">
        <v>11225</v>
      </c>
      <c r="L1094" s="1" t="s">
        <v>1092</v>
      </c>
      <c r="M1094" s="1" t="s">
        <v>12317</v>
      </c>
      <c r="N1094" s="1" t="s">
        <v>12897</v>
      </c>
      <c r="O1094" s="1" t="s">
        <v>1092</v>
      </c>
      <c r="P1094" s="1" t="s">
        <v>12908</v>
      </c>
      <c r="Q1094" s="1" t="s">
        <v>13366</v>
      </c>
      <c r="R1094" s="1" t="s">
        <v>13691</v>
      </c>
      <c r="S1094" s="1" t="s">
        <v>1092</v>
      </c>
      <c r="T1094" s="1"/>
      <c r="U1094" s="1"/>
      <c r="V1094" s="1" t="s">
        <v>13705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4478</v>
      </c>
      <c r="F1095" s="1" t="s">
        <v>6091</v>
      </c>
      <c r="G1095" s="1" t="s">
        <v>7651</v>
      </c>
      <c r="H1095" s="1" t="s">
        <v>9121</v>
      </c>
      <c r="I1095" s="1" t="s">
        <v>10650</v>
      </c>
      <c r="J1095" s="1"/>
      <c r="K1095" s="1" t="s">
        <v>11225</v>
      </c>
      <c r="L1095" s="1" t="s">
        <v>1093</v>
      </c>
      <c r="M1095" s="1" t="s">
        <v>12318</v>
      </c>
      <c r="N1095" s="1" t="s">
        <v>12897</v>
      </c>
      <c r="O1095" s="1" t="s">
        <v>1093</v>
      </c>
      <c r="P1095" s="1" t="s">
        <v>12908</v>
      </c>
      <c r="Q1095" s="1" t="s">
        <v>13367</v>
      </c>
      <c r="R1095" s="1" t="s">
        <v>13691</v>
      </c>
      <c r="S1095" s="1" t="s">
        <v>1093</v>
      </c>
      <c r="T1095" s="1"/>
      <c r="U1095" s="1"/>
      <c r="V1095" s="1" t="s">
        <v>13705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4479</v>
      </c>
      <c r="F1096" s="1" t="s">
        <v>6092</v>
      </c>
      <c r="G1096" s="1" t="s">
        <v>7652</v>
      </c>
      <c r="H1096" s="1" t="s">
        <v>9122</v>
      </c>
      <c r="I1096" s="1" t="s">
        <v>10651</v>
      </c>
      <c r="J1096" s="1"/>
      <c r="K1096" s="1" t="s">
        <v>11225</v>
      </c>
      <c r="L1096" s="1" t="s">
        <v>1094</v>
      </c>
      <c r="M1096" s="1" t="s">
        <v>12319</v>
      </c>
      <c r="N1096" s="1" t="s">
        <v>12897</v>
      </c>
      <c r="O1096" s="1" t="s">
        <v>1094</v>
      </c>
      <c r="P1096" s="1" t="s">
        <v>12908</v>
      </c>
      <c r="Q1096" s="1" t="s">
        <v>13368</v>
      </c>
      <c r="R1096" s="1" t="s">
        <v>13691</v>
      </c>
      <c r="S1096" s="1" t="s">
        <v>1094</v>
      </c>
      <c r="T1096" s="1"/>
      <c r="U1096" s="1"/>
      <c r="V1096" s="1" t="s">
        <v>13705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4480</v>
      </c>
      <c r="F1097" s="1" t="s">
        <v>6093</v>
      </c>
      <c r="G1097" s="1" t="s">
        <v>7653</v>
      </c>
      <c r="H1097" s="1" t="s">
        <v>9123</v>
      </c>
      <c r="I1097" s="1" t="s">
        <v>10652</v>
      </c>
      <c r="J1097" s="1"/>
      <c r="K1097" s="1" t="s">
        <v>11225</v>
      </c>
      <c r="L1097" s="1" t="s">
        <v>1095</v>
      </c>
      <c r="M1097" s="1" t="s">
        <v>12320</v>
      </c>
      <c r="N1097" s="1" t="s">
        <v>12897</v>
      </c>
      <c r="O1097" s="1" t="s">
        <v>1095</v>
      </c>
      <c r="P1097" s="1" t="s">
        <v>12908</v>
      </c>
      <c r="Q1097" s="1" t="s">
        <v>13369</v>
      </c>
      <c r="R1097" s="1" t="s">
        <v>13691</v>
      </c>
      <c r="S1097" s="1" t="s">
        <v>1095</v>
      </c>
      <c r="T1097" s="1"/>
      <c r="U1097" s="1"/>
      <c r="V1097" s="1" t="s">
        <v>13705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4481</v>
      </c>
      <c r="F1098" s="1" t="s">
        <v>6094</v>
      </c>
      <c r="G1098" s="1" t="s">
        <v>7654</v>
      </c>
      <c r="H1098" s="1" t="s">
        <v>9124</v>
      </c>
      <c r="I1098" s="1" t="s">
        <v>10653</v>
      </c>
      <c r="J1098" s="1"/>
      <c r="K1098" s="1" t="s">
        <v>11225</v>
      </c>
      <c r="L1098" s="1" t="s">
        <v>1096</v>
      </c>
      <c r="M1098" s="1" t="s">
        <v>12321</v>
      </c>
      <c r="N1098" s="1" t="s">
        <v>12897</v>
      </c>
      <c r="O1098" s="1" t="s">
        <v>1096</v>
      </c>
      <c r="P1098" s="1" t="s">
        <v>12908</v>
      </c>
      <c r="Q1098" s="1" t="s">
        <v>13370</v>
      </c>
      <c r="R1098" s="1" t="s">
        <v>13691</v>
      </c>
      <c r="S1098" s="1" t="s">
        <v>1096</v>
      </c>
      <c r="T1098" s="1"/>
      <c r="U1098" s="1"/>
      <c r="V1098" s="1" t="s">
        <v>13705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4482</v>
      </c>
      <c r="F1099" s="1" t="s">
        <v>6095</v>
      </c>
      <c r="G1099" s="1" t="s">
        <v>7655</v>
      </c>
      <c r="H1099" s="1" t="s">
        <v>9125</v>
      </c>
      <c r="I1099" s="1" t="s">
        <v>10654</v>
      </c>
      <c r="J1099" s="1"/>
      <c r="K1099" s="1" t="s">
        <v>11225</v>
      </c>
      <c r="L1099" s="1" t="s">
        <v>1097</v>
      </c>
      <c r="M1099" s="1" t="s">
        <v>12322</v>
      </c>
      <c r="N1099" s="1" t="s">
        <v>12897</v>
      </c>
      <c r="O1099" s="1" t="s">
        <v>1097</v>
      </c>
      <c r="P1099" s="1" t="s">
        <v>12908</v>
      </c>
      <c r="Q1099" s="1" t="s">
        <v>13371</v>
      </c>
      <c r="R1099" s="1" t="s">
        <v>13691</v>
      </c>
      <c r="S1099" s="1" t="s">
        <v>1097</v>
      </c>
      <c r="T1099" s="1"/>
      <c r="U1099" s="1"/>
      <c r="V1099" s="1" t="s">
        <v>13705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4483</v>
      </c>
      <c r="F1100" s="1" t="s">
        <v>6096</v>
      </c>
      <c r="G1100" s="1" t="s">
        <v>7656</v>
      </c>
      <c r="H1100" s="1" t="s">
        <v>9126</v>
      </c>
      <c r="I1100" s="1" t="s">
        <v>10655</v>
      </c>
      <c r="J1100" s="1"/>
      <c r="K1100" s="1" t="s">
        <v>11225</v>
      </c>
      <c r="L1100" s="1" t="s">
        <v>1098</v>
      </c>
      <c r="M1100" s="1" t="s">
        <v>12323</v>
      </c>
      <c r="N1100" s="1" t="s">
        <v>12897</v>
      </c>
      <c r="O1100" s="1" t="s">
        <v>1098</v>
      </c>
      <c r="P1100" s="1" t="s">
        <v>12908</v>
      </c>
      <c r="Q1100" s="1" t="s">
        <v>13372</v>
      </c>
      <c r="R1100" s="1" t="s">
        <v>13691</v>
      </c>
      <c r="S1100" s="1" t="s">
        <v>1098</v>
      </c>
      <c r="T1100" s="1"/>
      <c r="U1100" s="1"/>
      <c r="V1100" s="1" t="s">
        <v>13705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4484</v>
      </c>
      <c r="F1101" s="1" t="s">
        <v>6097</v>
      </c>
      <c r="G1101" s="1" t="s">
        <v>7657</v>
      </c>
      <c r="H1101" s="1" t="s">
        <v>9127</v>
      </c>
      <c r="I1101" s="1" t="s">
        <v>10656</v>
      </c>
      <c r="J1101" s="1"/>
      <c r="K1101" s="1" t="s">
        <v>11225</v>
      </c>
      <c r="L1101" s="1" t="s">
        <v>1099</v>
      </c>
      <c r="M1101" s="1" t="s">
        <v>12324</v>
      </c>
      <c r="N1101" s="1" t="s">
        <v>12897</v>
      </c>
      <c r="O1101" s="1" t="s">
        <v>1099</v>
      </c>
      <c r="P1101" s="1" t="s">
        <v>12908</v>
      </c>
      <c r="Q1101" s="1" t="s">
        <v>13373</v>
      </c>
      <c r="R1101" s="1" t="s">
        <v>13691</v>
      </c>
      <c r="S1101" s="1" t="s">
        <v>1099</v>
      </c>
      <c r="T1101" s="1"/>
      <c r="U1101" s="1"/>
      <c r="V1101" s="1" t="s">
        <v>13705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4485</v>
      </c>
      <c r="F1102" s="1" t="s">
        <v>6098</v>
      </c>
      <c r="G1102" s="1" t="s">
        <v>7658</v>
      </c>
      <c r="H1102" s="1" t="s">
        <v>9128</v>
      </c>
      <c r="I1102" s="1" t="s">
        <v>10657</v>
      </c>
      <c r="J1102" s="1"/>
      <c r="K1102" s="1" t="s">
        <v>11225</v>
      </c>
      <c r="L1102" s="1" t="s">
        <v>1100</v>
      </c>
      <c r="M1102" s="1" t="s">
        <v>12325</v>
      </c>
      <c r="N1102" s="1" t="s">
        <v>12897</v>
      </c>
      <c r="O1102" s="1" t="s">
        <v>1100</v>
      </c>
      <c r="P1102" s="1" t="s">
        <v>12908</v>
      </c>
      <c r="Q1102" s="1" t="s">
        <v>13374</v>
      </c>
      <c r="R1102" s="1" t="s">
        <v>13691</v>
      </c>
      <c r="S1102" s="1" t="s">
        <v>1100</v>
      </c>
      <c r="T1102" s="1"/>
      <c r="U1102" s="1"/>
      <c r="V1102" s="1" t="s">
        <v>13705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4486</v>
      </c>
      <c r="F1103" s="1" t="s">
        <v>6099</v>
      </c>
      <c r="G1103" s="1" t="s">
        <v>7659</v>
      </c>
      <c r="H1103" s="1" t="s">
        <v>9089</v>
      </c>
      <c r="I1103" s="1" t="s">
        <v>10658</v>
      </c>
      <c r="J1103" s="1"/>
      <c r="K1103" s="1" t="s">
        <v>11225</v>
      </c>
      <c r="L1103" s="1" t="s">
        <v>1101</v>
      </c>
      <c r="M1103" s="1" t="s">
        <v>12326</v>
      </c>
      <c r="N1103" s="1" t="s">
        <v>12897</v>
      </c>
      <c r="O1103" s="1" t="s">
        <v>1101</v>
      </c>
      <c r="P1103" s="1" t="s">
        <v>12908</v>
      </c>
      <c r="Q1103" s="1" t="s">
        <v>13335</v>
      </c>
      <c r="R1103" s="1" t="s">
        <v>13691</v>
      </c>
      <c r="S1103" s="1" t="s">
        <v>1101</v>
      </c>
      <c r="T1103" s="1"/>
      <c r="U1103" s="1"/>
      <c r="V1103" s="1" t="s">
        <v>13705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4487</v>
      </c>
      <c r="F1104" s="1" t="s">
        <v>6100</v>
      </c>
      <c r="G1104" s="1" t="s">
        <v>7660</v>
      </c>
      <c r="H1104" s="1" t="s">
        <v>9129</v>
      </c>
      <c r="I1104" s="1" t="s">
        <v>10659</v>
      </c>
      <c r="J1104" s="1"/>
      <c r="K1104" s="1" t="s">
        <v>11225</v>
      </c>
      <c r="L1104" s="1" t="s">
        <v>1102</v>
      </c>
      <c r="M1104" s="1" t="s">
        <v>12327</v>
      </c>
      <c r="N1104" s="1" t="s">
        <v>12897</v>
      </c>
      <c r="O1104" s="1" t="s">
        <v>1102</v>
      </c>
      <c r="P1104" s="1" t="s">
        <v>12908</v>
      </c>
      <c r="Q1104" s="1" t="s">
        <v>13375</v>
      </c>
      <c r="R1104" s="1" t="s">
        <v>13691</v>
      </c>
      <c r="S1104" s="1" t="s">
        <v>1102</v>
      </c>
      <c r="T1104" s="1"/>
      <c r="U1104" s="1"/>
      <c r="V1104" s="1" t="s">
        <v>13705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4488</v>
      </c>
      <c r="F1105" s="1" t="s">
        <v>6101</v>
      </c>
      <c r="G1105" s="1" t="s">
        <v>7661</v>
      </c>
      <c r="H1105" s="1" t="s">
        <v>9130</v>
      </c>
      <c r="I1105" s="1" t="s">
        <v>10660</v>
      </c>
      <c r="J1105" s="1"/>
      <c r="K1105" s="1" t="s">
        <v>11225</v>
      </c>
      <c r="L1105" s="1" t="s">
        <v>1103</v>
      </c>
      <c r="M1105" s="1" t="s">
        <v>12328</v>
      </c>
      <c r="N1105" s="1" t="s">
        <v>12897</v>
      </c>
      <c r="O1105" s="1" t="s">
        <v>1103</v>
      </c>
      <c r="P1105" s="1" t="s">
        <v>12908</v>
      </c>
      <c r="Q1105" s="1" t="s">
        <v>13376</v>
      </c>
      <c r="R1105" s="1" t="s">
        <v>13691</v>
      </c>
      <c r="S1105" s="1" t="s">
        <v>1103</v>
      </c>
      <c r="T1105" s="1"/>
      <c r="U1105" s="1"/>
      <c r="V1105" s="1" t="s">
        <v>13705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4489</v>
      </c>
      <c r="F1106" s="1" t="s">
        <v>6102</v>
      </c>
      <c r="G1106" s="1" t="s">
        <v>7662</v>
      </c>
      <c r="H1106" s="1" t="s">
        <v>9131</v>
      </c>
      <c r="I1106" s="1" t="s">
        <v>10661</v>
      </c>
      <c r="J1106" s="1"/>
      <c r="K1106" s="1" t="s">
        <v>11225</v>
      </c>
      <c r="L1106" s="1" t="s">
        <v>1104</v>
      </c>
      <c r="M1106" s="1" t="s">
        <v>12329</v>
      </c>
      <c r="N1106" s="1" t="s">
        <v>12897</v>
      </c>
      <c r="O1106" s="1" t="s">
        <v>1104</v>
      </c>
      <c r="P1106" s="1" t="s">
        <v>12908</v>
      </c>
      <c r="Q1106" s="1" t="s">
        <v>13377</v>
      </c>
      <c r="R1106" s="1" t="s">
        <v>13691</v>
      </c>
      <c r="S1106" s="1" t="s">
        <v>1104</v>
      </c>
      <c r="T1106" s="1"/>
      <c r="U1106" s="1"/>
      <c r="V1106" s="1" t="s">
        <v>13705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4490</v>
      </c>
      <c r="F1107" s="1" t="s">
        <v>6103</v>
      </c>
      <c r="G1107" s="1" t="s">
        <v>7663</v>
      </c>
      <c r="H1107" s="1" t="s">
        <v>9132</v>
      </c>
      <c r="I1107" s="1" t="s">
        <v>10662</v>
      </c>
      <c r="J1107" s="1"/>
      <c r="K1107" s="1" t="s">
        <v>11225</v>
      </c>
      <c r="L1107" s="1" t="s">
        <v>1105</v>
      </c>
      <c r="M1107" s="1" t="s">
        <v>12330</v>
      </c>
      <c r="N1107" s="1" t="s">
        <v>12897</v>
      </c>
      <c r="O1107" s="1" t="s">
        <v>1105</v>
      </c>
      <c r="P1107" s="1" t="s">
        <v>12908</v>
      </c>
      <c r="Q1107" s="1" t="s">
        <v>13378</v>
      </c>
      <c r="R1107" s="1" t="s">
        <v>13691</v>
      </c>
      <c r="S1107" s="1" t="s">
        <v>1105</v>
      </c>
      <c r="T1107" s="1"/>
      <c r="U1107" s="1"/>
      <c r="V1107" s="1" t="s">
        <v>13705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4491</v>
      </c>
      <c r="F1108" s="1" t="s">
        <v>6104</v>
      </c>
      <c r="G1108" s="1" t="s">
        <v>7664</v>
      </c>
      <c r="H1108" s="1" t="s">
        <v>9133</v>
      </c>
      <c r="I1108" s="1" t="s">
        <v>10663</v>
      </c>
      <c r="J1108" s="1"/>
      <c r="K1108" s="1" t="s">
        <v>11225</v>
      </c>
      <c r="L1108" s="1" t="s">
        <v>1106</v>
      </c>
      <c r="M1108" s="1" t="s">
        <v>12331</v>
      </c>
      <c r="N1108" s="1" t="s">
        <v>12897</v>
      </c>
      <c r="O1108" s="1" t="s">
        <v>1106</v>
      </c>
      <c r="P1108" s="1" t="s">
        <v>12908</v>
      </c>
      <c r="Q1108" s="1" t="s">
        <v>13379</v>
      </c>
      <c r="R1108" s="1" t="s">
        <v>13691</v>
      </c>
      <c r="S1108" s="1" t="s">
        <v>1106</v>
      </c>
      <c r="T1108" s="1"/>
      <c r="U1108" s="1"/>
      <c r="V1108" s="1" t="s">
        <v>13705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4492</v>
      </c>
      <c r="F1109" s="1" t="s">
        <v>6105</v>
      </c>
      <c r="G1109" s="1" t="s">
        <v>7665</v>
      </c>
      <c r="H1109" s="1" t="s">
        <v>9134</v>
      </c>
      <c r="I1109" s="1" t="s">
        <v>10664</v>
      </c>
      <c r="J1109" s="1"/>
      <c r="K1109" s="1" t="s">
        <v>11225</v>
      </c>
      <c r="L1109" s="1" t="s">
        <v>1107</v>
      </c>
      <c r="M1109" s="1" t="s">
        <v>12332</v>
      </c>
      <c r="N1109" s="1" t="s">
        <v>12897</v>
      </c>
      <c r="O1109" s="1" t="s">
        <v>1107</v>
      </c>
      <c r="P1109" s="1" t="s">
        <v>12908</v>
      </c>
      <c r="Q1109" s="1" t="s">
        <v>13380</v>
      </c>
      <c r="R1109" s="1" t="s">
        <v>13691</v>
      </c>
      <c r="S1109" s="1" t="s">
        <v>1107</v>
      </c>
      <c r="T1109" s="1"/>
      <c r="U1109" s="1"/>
      <c r="V1109" s="1" t="s">
        <v>13705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4493</v>
      </c>
      <c r="F1110" s="1" t="s">
        <v>6106</v>
      </c>
      <c r="G1110" s="1" t="s">
        <v>7666</v>
      </c>
      <c r="H1110" s="1" t="s">
        <v>9135</v>
      </c>
      <c r="I1110" s="1" t="s">
        <v>10665</v>
      </c>
      <c r="J1110" s="1"/>
      <c r="K1110" s="1" t="s">
        <v>11225</v>
      </c>
      <c r="L1110" s="1" t="s">
        <v>1108</v>
      </c>
      <c r="M1110" s="1" t="s">
        <v>12333</v>
      </c>
      <c r="N1110" s="1" t="s">
        <v>12897</v>
      </c>
      <c r="O1110" s="1" t="s">
        <v>1108</v>
      </c>
      <c r="P1110" s="1" t="s">
        <v>12908</v>
      </c>
      <c r="Q1110" s="1" t="s">
        <v>13381</v>
      </c>
      <c r="R1110" s="1" t="s">
        <v>13691</v>
      </c>
      <c r="S1110" s="1" t="s">
        <v>1108</v>
      </c>
      <c r="T1110" s="1"/>
      <c r="U1110" s="1"/>
      <c r="V1110" s="1" t="s">
        <v>13705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4494</v>
      </c>
      <c r="F1111" s="1" t="s">
        <v>6107</v>
      </c>
      <c r="G1111" s="1" t="s">
        <v>7667</v>
      </c>
      <c r="H1111" s="1" t="s">
        <v>9136</v>
      </c>
      <c r="I1111" s="1" t="s">
        <v>10666</v>
      </c>
      <c r="J1111" s="1"/>
      <c r="K1111" s="1" t="s">
        <v>11225</v>
      </c>
      <c r="L1111" s="1" t="s">
        <v>1109</v>
      </c>
      <c r="M1111" s="1" t="s">
        <v>12334</v>
      </c>
      <c r="N1111" s="1" t="s">
        <v>12897</v>
      </c>
      <c r="O1111" s="1" t="s">
        <v>1109</v>
      </c>
      <c r="P1111" s="1" t="s">
        <v>12908</v>
      </c>
      <c r="Q1111" s="1" t="s">
        <v>13382</v>
      </c>
      <c r="R1111" s="1" t="s">
        <v>13691</v>
      </c>
      <c r="S1111" s="1" t="s">
        <v>1109</v>
      </c>
      <c r="T1111" s="1"/>
      <c r="U1111" s="1"/>
      <c r="V1111" s="1" t="s">
        <v>13705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4495</v>
      </c>
      <c r="F1112" s="1" t="s">
        <v>6108</v>
      </c>
      <c r="G1112" s="1" t="s">
        <v>7668</v>
      </c>
      <c r="H1112" s="1" t="s">
        <v>9137</v>
      </c>
      <c r="I1112" s="1" t="s">
        <v>10667</v>
      </c>
      <c r="J1112" s="1"/>
      <c r="K1112" s="1" t="s">
        <v>11225</v>
      </c>
      <c r="L1112" s="1" t="s">
        <v>1110</v>
      </c>
      <c r="M1112" s="1" t="s">
        <v>12335</v>
      </c>
      <c r="N1112" s="1" t="s">
        <v>12897</v>
      </c>
      <c r="O1112" s="1" t="s">
        <v>1110</v>
      </c>
      <c r="P1112" s="1" t="s">
        <v>12908</v>
      </c>
      <c r="Q1112" s="1" t="s">
        <v>13383</v>
      </c>
      <c r="R1112" s="1" t="s">
        <v>13691</v>
      </c>
      <c r="S1112" s="1" t="s">
        <v>1110</v>
      </c>
      <c r="T1112" s="1"/>
      <c r="U1112" s="1"/>
      <c r="V1112" s="1" t="s">
        <v>13705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4496</v>
      </c>
      <c r="F1113" s="1" t="s">
        <v>6109</v>
      </c>
      <c r="G1113" s="1" t="s">
        <v>7669</v>
      </c>
      <c r="H1113" s="1" t="s">
        <v>9138</v>
      </c>
      <c r="I1113" s="1" t="s">
        <v>10668</v>
      </c>
      <c r="J1113" s="1"/>
      <c r="K1113" s="1" t="s">
        <v>11225</v>
      </c>
      <c r="L1113" s="1" t="s">
        <v>1111</v>
      </c>
      <c r="M1113" s="1" t="s">
        <v>12336</v>
      </c>
      <c r="N1113" s="1" t="s">
        <v>12897</v>
      </c>
      <c r="O1113" s="1" t="s">
        <v>1111</v>
      </c>
      <c r="P1113" s="1" t="s">
        <v>12908</v>
      </c>
      <c r="Q1113" s="1" t="s">
        <v>13384</v>
      </c>
      <c r="R1113" s="1" t="s">
        <v>13691</v>
      </c>
      <c r="S1113" s="1" t="s">
        <v>1111</v>
      </c>
      <c r="T1113" s="1"/>
      <c r="U1113" s="1"/>
      <c r="V1113" s="1" t="s">
        <v>13705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4497</v>
      </c>
      <c r="F1114" s="1" t="s">
        <v>6110</v>
      </c>
      <c r="G1114" s="1" t="s">
        <v>7670</v>
      </c>
      <c r="H1114" s="1" t="s">
        <v>9139</v>
      </c>
      <c r="I1114" s="1" t="s">
        <v>10669</v>
      </c>
      <c r="J1114" s="1"/>
      <c r="K1114" s="1" t="s">
        <v>11225</v>
      </c>
      <c r="L1114" s="1" t="s">
        <v>1112</v>
      </c>
      <c r="M1114" s="1" t="s">
        <v>12337</v>
      </c>
      <c r="N1114" s="1" t="s">
        <v>12897</v>
      </c>
      <c r="O1114" s="1" t="s">
        <v>1112</v>
      </c>
      <c r="P1114" s="1" t="s">
        <v>12908</v>
      </c>
      <c r="Q1114" s="1" t="s">
        <v>13385</v>
      </c>
      <c r="R1114" s="1" t="s">
        <v>13691</v>
      </c>
      <c r="S1114" s="1" t="s">
        <v>1112</v>
      </c>
      <c r="T1114" s="1"/>
      <c r="U1114" s="1"/>
      <c r="V1114" s="1" t="s">
        <v>13705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4498</v>
      </c>
      <c r="F1115" s="1" t="s">
        <v>6111</v>
      </c>
      <c r="G1115" s="1" t="s">
        <v>7671</v>
      </c>
      <c r="H1115" s="1" t="s">
        <v>9140</v>
      </c>
      <c r="I1115" s="1" t="s">
        <v>10670</v>
      </c>
      <c r="J1115" s="1"/>
      <c r="K1115" s="1" t="s">
        <v>11225</v>
      </c>
      <c r="L1115" s="1" t="s">
        <v>1113</v>
      </c>
      <c r="M1115" s="1" t="s">
        <v>12338</v>
      </c>
      <c r="N1115" s="1" t="s">
        <v>12897</v>
      </c>
      <c r="O1115" s="1" t="s">
        <v>1113</v>
      </c>
      <c r="P1115" s="1" t="s">
        <v>12908</v>
      </c>
      <c r="Q1115" s="1" t="s">
        <v>13386</v>
      </c>
      <c r="R1115" s="1" t="s">
        <v>13691</v>
      </c>
      <c r="S1115" s="1" t="s">
        <v>1113</v>
      </c>
      <c r="T1115" s="1"/>
      <c r="U1115" s="1"/>
      <c r="V1115" s="1" t="s">
        <v>13705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4499</v>
      </c>
      <c r="F1116" s="1" t="s">
        <v>6112</v>
      </c>
      <c r="G1116" s="1" t="s">
        <v>7672</v>
      </c>
      <c r="H1116" s="1" t="s">
        <v>9141</v>
      </c>
      <c r="I1116" s="1" t="s">
        <v>10671</v>
      </c>
      <c r="J1116" s="1"/>
      <c r="K1116" s="1" t="s">
        <v>11225</v>
      </c>
      <c r="L1116" s="1" t="s">
        <v>1114</v>
      </c>
      <c r="M1116" s="1" t="s">
        <v>12339</v>
      </c>
      <c r="N1116" s="1" t="s">
        <v>12897</v>
      </c>
      <c r="O1116" s="1" t="s">
        <v>1114</v>
      </c>
      <c r="P1116" s="1" t="s">
        <v>12908</v>
      </c>
      <c r="Q1116" s="1" t="s">
        <v>13387</v>
      </c>
      <c r="R1116" s="1" t="s">
        <v>13691</v>
      </c>
      <c r="S1116" s="1" t="s">
        <v>1114</v>
      </c>
      <c r="T1116" s="1"/>
      <c r="U1116" s="1"/>
      <c r="V1116" s="1" t="s">
        <v>13705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4500</v>
      </c>
      <c r="F1117" s="1" t="s">
        <v>6113</v>
      </c>
      <c r="G1117" s="1" t="s">
        <v>7673</v>
      </c>
      <c r="H1117" s="1" t="s">
        <v>9142</v>
      </c>
      <c r="I1117" s="1" t="s">
        <v>10672</v>
      </c>
      <c r="J1117" s="1"/>
      <c r="K1117" s="1" t="s">
        <v>11225</v>
      </c>
      <c r="L1117" s="1" t="s">
        <v>1115</v>
      </c>
      <c r="M1117" s="1" t="s">
        <v>12340</v>
      </c>
      <c r="N1117" s="1" t="s">
        <v>12897</v>
      </c>
      <c r="O1117" s="1" t="s">
        <v>1115</v>
      </c>
      <c r="P1117" s="1" t="s">
        <v>12908</v>
      </c>
      <c r="Q1117" s="1" t="s">
        <v>13388</v>
      </c>
      <c r="R1117" s="1" t="s">
        <v>13691</v>
      </c>
      <c r="S1117" s="1" t="s">
        <v>1115</v>
      </c>
      <c r="T1117" s="1"/>
      <c r="U1117" s="1"/>
      <c r="V1117" s="1" t="s">
        <v>13705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4501</v>
      </c>
      <c r="F1118" s="1" t="s">
        <v>6114</v>
      </c>
      <c r="G1118" s="1" t="s">
        <v>7674</v>
      </c>
      <c r="H1118" s="1" t="s">
        <v>9143</v>
      </c>
      <c r="I1118" s="1" t="s">
        <v>10673</v>
      </c>
      <c r="J1118" s="1"/>
      <c r="K1118" s="1" t="s">
        <v>11225</v>
      </c>
      <c r="L1118" s="1" t="s">
        <v>1116</v>
      </c>
      <c r="M1118" s="1" t="s">
        <v>12341</v>
      </c>
      <c r="N1118" s="1" t="s">
        <v>12897</v>
      </c>
      <c r="O1118" s="1" t="s">
        <v>1116</v>
      </c>
      <c r="P1118" s="1" t="s">
        <v>12908</v>
      </c>
      <c r="Q1118" s="1" t="s">
        <v>13389</v>
      </c>
      <c r="R1118" s="1" t="s">
        <v>13691</v>
      </c>
      <c r="S1118" s="1" t="s">
        <v>1116</v>
      </c>
      <c r="T1118" s="1"/>
      <c r="U1118" s="1"/>
      <c r="V1118" s="1" t="s">
        <v>13705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4502</v>
      </c>
      <c r="F1119" s="1" t="s">
        <v>6115</v>
      </c>
      <c r="G1119" s="1" t="s">
        <v>7675</v>
      </c>
      <c r="H1119" s="1" t="s">
        <v>9144</v>
      </c>
      <c r="I1119" s="1" t="s">
        <v>10674</v>
      </c>
      <c r="J1119" s="1"/>
      <c r="K1119" s="1" t="s">
        <v>11225</v>
      </c>
      <c r="L1119" s="1" t="s">
        <v>1117</v>
      </c>
      <c r="M1119" s="1" t="s">
        <v>12342</v>
      </c>
      <c r="N1119" s="1" t="s">
        <v>12897</v>
      </c>
      <c r="O1119" s="1" t="s">
        <v>1117</v>
      </c>
      <c r="P1119" s="1" t="s">
        <v>12908</v>
      </c>
      <c r="Q1119" s="1" t="s">
        <v>13390</v>
      </c>
      <c r="R1119" s="1" t="s">
        <v>13691</v>
      </c>
      <c r="S1119" s="1" t="s">
        <v>1117</v>
      </c>
      <c r="T1119" s="1"/>
      <c r="U1119" s="1"/>
      <c r="V1119" s="1" t="s">
        <v>13705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4503</v>
      </c>
      <c r="F1120" s="1" t="s">
        <v>4503</v>
      </c>
      <c r="G1120" s="1" t="s">
        <v>7676</v>
      </c>
      <c r="H1120" s="1" t="s">
        <v>9145</v>
      </c>
      <c r="I1120" s="1" t="s">
        <v>10675</v>
      </c>
      <c r="J1120" s="1"/>
      <c r="K1120" s="1" t="s">
        <v>11225</v>
      </c>
      <c r="L1120" s="1" t="s">
        <v>1118</v>
      </c>
      <c r="M1120" s="1" t="s">
        <v>12343</v>
      </c>
      <c r="N1120" s="1" t="s">
        <v>12897</v>
      </c>
      <c r="O1120" s="1" t="s">
        <v>1118</v>
      </c>
      <c r="P1120" s="1" t="s">
        <v>12908</v>
      </c>
      <c r="Q1120" s="1" t="s">
        <v>13391</v>
      </c>
      <c r="R1120" s="1" t="s">
        <v>13691</v>
      </c>
      <c r="S1120" s="1" t="s">
        <v>1118</v>
      </c>
      <c r="T1120" s="1"/>
      <c r="U1120" s="1"/>
      <c r="V1120" s="1" t="s">
        <v>13705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4504</v>
      </c>
      <c r="F1121" s="1" t="s">
        <v>6116</v>
      </c>
      <c r="G1121" s="1" t="s">
        <v>7677</v>
      </c>
      <c r="H1121" s="1" t="s">
        <v>9146</v>
      </c>
      <c r="I1121" s="1" t="s">
        <v>10676</v>
      </c>
      <c r="J1121" s="1"/>
      <c r="K1121" s="1" t="s">
        <v>11225</v>
      </c>
      <c r="L1121" s="1" t="s">
        <v>1119</v>
      </c>
      <c r="M1121" s="1" t="s">
        <v>12344</v>
      </c>
      <c r="N1121" s="1" t="s">
        <v>12897</v>
      </c>
      <c r="O1121" s="1" t="s">
        <v>1119</v>
      </c>
      <c r="P1121" s="1" t="s">
        <v>12908</v>
      </c>
      <c r="Q1121" s="1" t="s">
        <v>13392</v>
      </c>
      <c r="R1121" s="1" t="s">
        <v>13691</v>
      </c>
      <c r="S1121" s="1" t="s">
        <v>1119</v>
      </c>
      <c r="T1121" s="1"/>
      <c r="U1121" s="1"/>
      <c r="V1121" s="1" t="s">
        <v>13705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4505</v>
      </c>
      <c r="F1122" s="1" t="s">
        <v>6117</v>
      </c>
      <c r="G1122" s="1" t="s">
        <v>7678</v>
      </c>
      <c r="H1122" s="1" t="s">
        <v>9147</v>
      </c>
      <c r="I1122" s="1" t="s">
        <v>10677</v>
      </c>
      <c r="J1122" s="1"/>
      <c r="K1122" s="1" t="s">
        <v>11225</v>
      </c>
      <c r="L1122" s="1" t="s">
        <v>1120</v>
      </c>
      <c r="M1122" s="1" t="s">
        <v>12345</v>
      </c>
      <c r="N1122" s="1" t="s">
        <v>12897</v>
      </c>
      <c r="O1122" s="1" t="s">
        <v>1120</v>
      </c>
      <c r="P1122" s="1" t="s">
        <v>12908</v>
      </c>
      <c r="Q1122" s="1" t="s">
        <v>13393</v>
      </c>
      <c r="R1122" s="1" t="s">
        <v>13691</v>
      </c>
      <c r="S1122" s="1" t="s">
        <v>1120</v>
      </c>
      <c r="T1122" s="1"/>
      <c r="U1122" s="1"/>
      <c r="V1122" s="1" t="s">
        <v>13705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4506</v>
      </c>
      <c r="F1123" s="1" t="s">
        <v>6118</v>
      </c>
      <c r="G1123" s="1" t="s">
        <v>7679</v>
      </c>
      <c r="H1123" s="1" t="s">
        <v>9148</v>
      </c>
      <c r="I1123" s="1" t="s">
        <v>10678</v>
      </c>
      <c r="J1123" s="1"/>
      <c r="K1123" s="1" t="s">
        <v>11225</v>
      </c>
      <c r="L1123" s="1" t="s">
        <v>1121</v>
      </c>
      <c r="M1123" s="1" t="s">
        <v>12346</v>
      </c>
      <c r="N1123" s="1" t="s">
        <v>12897</v>
      </c>
      <c r="O1123" s="1" t="s">
        <v>1121</v>
      </c>
      <c r="P1123" s="1" t="s">
        <v>12908</v>
      </c>
      <c r="Q1123" s="1" t="s">
        <v>13394</v>
      </c>
      <c r="R1123" s="1" t="s">
        <v>13691</v>
      </c>
      <c r="S1123" s="1" t="s">
        <v>1121</v>
      </c>
      <c r="T1123" s="1"/>
      <c r="U1123" s="1"/>
      <c r="V1123" s="1" t="s">
        <v>13705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4507</v>
      </c>
      <c r="F1124" s="1" t="s">
        <v>6119</v>
      </c>
      <c r="G1124" s="1" t="s">
        <v>7680</v>
      </c>
      <c r="H1124" s="1" t="s">
        <v>9149</v>
      </c>
      <c r="I1124" s="1" t="s">
        <v>10679</v>
      </c>
      <c r="J1124" s="1"/>
      <c r="K1124" s="1" t="s">
        <v>11225</v>
      </c>
      <c r="L1124" s="1" t="s">
        <v>1122</v>
      </c>
      <c r="M1124" s="1" t="s">
        <v>12347</v>
      </c>
      <c r="N1124" s="1" t="s">
        <v>12897</v>
      </c>
      <c r="O1124" s="1" t="s">
        <v>1122</v>
      </c>
      <c r="P1124" s="1" t="s">
        <v>12908</v>
      </c>
      <c r="Q1124" s="1" t="s">
        <v>13395</v>
      </c>
      <c r="R1124" s="1" t="s">
        <v>13691</v>
      </c>
      <c r="S1124" s="1" t="s">
        <v>1122</v>
      </c>
      <c r="T1124" s="1"/>
      <c r="U1124" s="1"/>
      <c r="V1124" s="1" t="s">
        <v>13705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4508</v>
      </c>
      <c r="F1125" s="1" t="s">
        <v>6120</v>
      </c>
      <c r="G1125" s="1" t="s">
        <v>7681</v>
      </c>
      <c r="H1125" s="1" t="s">
        <v>9150</v>
      </c>
      <c r="I1125" s="1" t="s">
        <v>10680</v>
      </c>
      <c r="J1125" s="1"/>
      <c r="K1125" s="1" t="s">
        <v>11225</v>
      </c>
      <c r="L1125" s="1" t="s">
        <v>1123</v>
      </c>
      <c r="M1125" s="1" t="s">
        <v>12348</v>
      </c>
      <c r="N1125" s="1" t="s">
        <v>12897</v>
      </c>
      <c r="O1125" s="1" t="s">
        <v>1123</v>
      </c>
      <c r="P1125" s="1" t="s">
        <v>12908</v>
      </c>
      <c r="Q1125" s="1" t="s">
        <v>13396</v>
      </c>
      <c r="R1125" s="1" t="s">
        <v>13691</v>
      </c>
      <c r="S1125" s="1" t="s">
        <v>1123</v>
      </c>
      <c r="T1125" s="1"/>
      <c r="U1125" s="1"/>
      <c r="V1125" s="1" t="s">
        <v>13705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4509</v>
      </c>
      <c r="F1126" s="1" t="s">
        <v>6121</v>
      </c>
      <c r="G1126" s="1" t="s">
        <v>7682</v>
      </c>
      <c r="H1126" s="1" t="s">
        <v>9151</v>
      </c>
      <c r="I1126" s="1" t="s">
        <v>10681</v>
      </c>
      <c r="J1126" s="1"/>
      <c r="K1126" s="1" t="s">
        <v>11225</v>
      </c>
      <c r="L1126" s="1" t="s">
        <v>1124</v>
      </c>
      <c r="M1126" s="1" t="s">
        <v>12349</v>
      </c>
      <c r="N1126" s="1" t="s">
        <v>12897</v>
      </c>
      <c r="O1126" s="1" t="s">
        <v>1124</v>
      </c>
      <c r="P1126" s="1" t="s">
        <v>12908</v>
      </c>
      <c r="Q1126" s="1" t="s">
        <v>13397</v>
      </c>
      <c r="R1126" s="1" t="s">
        <v>13691</v>
      </c>
      <c r="S1126" s="1" t="s">
        <v>1124</v>
      </c>
      <c r="T1126" s="1"/>
      <c r="U1126" s="1"/>
      <c r="V1126" s="1" t="s">
        <v>13705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4510</v>
      </c>
      <c r="F1127" s="1" t="s">
        <v>6122</v>
      </c>
      <c r="G1127" s="1" t="s">
        <v>7683</v>
      </c>
      <c r="H1127" s="1" t="s">
        <v>9152</v>
      </c>
      <c r="I1127" s="1" t="s">
        <v>10682</v>
      </c>
      <c r="J1127" s="1"/>
      <c r="K1127" s="1" t="s">
        <v>11225</v>
      </c>
      <c r="L1127" s="1" t="s">
        <v>1125</v>
      </c>
      <c r="M1127" s="1" t="s">
        <v>12350</v>
      </c>
      <c r="N1127" s="1" t="s">
        <v>12897</v>
      </c>
      <c r="O1127" s="1" t="s">
        <v>1125</v>
      </c>
      <c r="P1127" s="1" t="s">
        <v>12908</v>
      </c>
      <c r="Q1127" s="1" t="s">
        <v>13398</v>
      </c>
      <c r="R1127" s="1" t="s">
        <v>13691</v>
      </c>
      <c r="S1127" s="1" t="s">
        <v>1125</v>
      </c>
      <c r="T1127" s="1"/>
      <c r="U1127" s="1"/>
      <c r="V1127" s="1" t="s">
        <v>13705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4511</v>
      </c>
      <c r="F1128" s="1" t="s">
        <v>6123</v>
      </c>
      <c r="G1128" s="1" t="s">
        <v>7684</v>
      </c>
      <c r="H1128" s="1" t="s">
        <v>9151</v>
      </c>
      <c r="I1128" s="1" t="s">
        <v>10683</v>
      </c>
      <c r="J1128" s="1"/>
      <c r="K1128" s="1" t="s">
        <v>11225</v>
      </c>
      <c r="L1128" s="1" t="s">
        <v>1126</v>
      </c>
      <c r="M1128" s="1" t="s">
        <v>12351</v>
      </c>
      <c r="N1128" s="1" t="s">
        <v>12897</v>
      </c>
      <c r="O1128" s="1" t="s">
        <v>1126</v>
      </c>
      <c r="P1128" s="1" t="s">
        <v>12908</v>
      </c>
      <c r="Q1128" s="1" t="s">
        <v>13397</v>
      </c>
      <c r="R1128" s="1" t="s">
        <v>13691</v>
      </c>
      <c r="S1128" s="1" t="s">
        <v>1126</v>
      </c>
      <c r="T1128" s="1"/>
      <c r="U1128" s="1"/>
      <c r="V1128" s="1" t="s">
        <v>13705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4512</v>
      </c>
      <c r="F1129" s="1" t="s">
        <v>6124</v>
      </c>
      <c r="G1129" s="1" t="s">
        <v>7685</v>
      </c>
      <c r="H1129" s="1" t="s">
        <v>9153</v>
      </c>
      <c r="I1129" s="1" t="s">
        <v>10684</v>
      </c>
      <c r="J1129" s="1"/>
      <c r="K1129" s="1" t="s">
        <v>11225</v>
      </c>
      <c r="L1129" s="1" t="s">
        <v>1127</v>
      </c>
      <c r="M1129" s="1" t="s">
        <v>12352</v>
      </c>
      <c r="N1129" s="1" t="s">
        <v>12897</v>
      </c>
      <c r="O1129" s="1" t="s">
        <v>1127</v>
      </c>
      <c r="P1129" s="1" t="s">
        <v>12908</v>
      </c>
      <c r="Q1129" s="1" t="s">
        <v>13399</v>
      </c>
      <c r="R1129" s="1" t="s">
        <v>13691</v>
      </c>
      <c r="S1129" s="1" t="s">
        <v>1127</v>
      </c>
      <c r="T1129" s="1"/>
      <c r="U1129" s="1"/>
      <c r="V1129" s="1" t="s">
        <v>13705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4513</v>
      </c>
      <c r="F1130" s="1" t="s">
        <v>6125</v>
      </c>
      <c r="G1130" s="1" t="s">
        <v>7686</v>
      </c>
      <c r="H1130" s="1" t="s">
        <v>9154</v>
      </c>
      <c r="I1130" s="1" t="s">
        <v>10685</v>
      </c>
      <c r="J1130" s="1"/>
      <c r="K1130" s="1" t="s">
        <v>11225</v>
      </c>
      <c r="L1130" s="1" t="s">
        <v>1128</v>
      </c>
      <c r="M1130" s="1" t="s">
        <v>12353</v>
      </c>
      <c r="N1130" s="1" t="s">
        <v>12897</v>
      </c>
      <c r="O1130" s="1" t="s">
        <v>1128</v>
      </c>
      <c r="P1130" s="1" t="s">
        <v>12908</v>
      </c>
      <c r="Q1130" s="1" t="s">
        <v>13400</v>
      </c>
      <c r="R1130" s="1" t="s">
        <v>13691</v>
      </c>
      <c r="S1130" s="1" t="s">
        <v>1128</v>
      </c>
      <c r="T1130" s="1"/>
      <c r="U1130" s="1"/>
      <c r="V1130" s="1" t="s">
        <v>13705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4514</v>
      </c>
      <c r="F1131" s="1" t="s">
        <v>6126</v>
      </c>
      <c r="G1131" s="1" t="s">
        <v>7687</v>
      </c>
      <c r="H1131" s="1" t="s">
        <v>9155</v>
      </c>
      <c r="I1131" s="1" t="s">
        <v>10686</v>
      </c>
      <c r="J1131" s="1"/>
      <c r="K1131" s="1" t="s">
        <v>11225</v>
      </c>
      <c r="L1131" s="1" t="s">
        <v>1129</v>
      </c>
      <c r="M1131" s="1" t="s">
        <v>12354</v>
      </c>
      <c r="N1131" s="1" t="s">
        <v>12897</v>
      </c>
      <c r="O1131" s="1" t="s">
        <v>1129</v>
      </c>
      <c r="P1131" s="1" t="s">
        <v>12908</v>
      </c>
      <c r="Q1131" s="1" t="s">
        <v>13401</v>
      </c>
      <c r="R1131" s="1" t="s">
        <v>13691</v>
      </c>
      <c r="S1131" s="1" t="s">
        <v>1129</v>
      </c>
      <c r="T1131" s="1"/>
      <c r="U1131" s="1"/>
      <c r="V1131" s="1" t="s">
        <v>13705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4515</v>
      </c>
      <c r="F1132" s="1" t="s">
        <v>6127</v>
      </c>
      <c r="G1132" s="1" t="s">
        <v>4515</v>
      </c>
      <c r="H1132" s="1" t="s">
        <v>9156</v>
      </c>
      <c r="I1132" s="1" t="s">
        <v>10687</v>
      </c>
      <c r="J1132" s="1"/>
      <c r="K1132" s="1" t="s">
        <v>11225</v>
      </c>
      <c r="L1132" s="1" t="s">
        <v>1130</v>
      </c>
      <c r="M1132" s="1" t="s">
        <v>12355</v>
      </c>
      <c r="N1132" s="1" t="s">
        <v>12897</v>
      </c>
      <c r="O1132" s="1" t="s">
        <v>1130</v>
      </c>
      <c r="P1132" s="1" t="s">
        <v>12908</v>
      </c>
      <c r="Q1132" s="1" t="s">
        <v>13402</v>
      </c>
      <c r="R1132" s="1" t="s">
        <v>13691</v>
      </c>
      <c r="S1132" s="1" t="s">
        <v>1130</v>
      </c>
      <c r="T1132" s="1"/>
      <c r="U1132" s="1"/>
      <c r="V1132" s="1" t="s">
        <v>13705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4516</v>
      </c>
      <c r="F1133" s="1" t="s">
        <v>6128</v>
      </c>
      <c r="G1133" s="1" t="s">
        <v>7688</v>
      </c>
      <c r="H1133" s="1" t="s">
        <v>9157</v>
      </c>
      <c r="I1133" s="1" t="s">
        <v>10688</v>
      </c>
      <c r="J1133" s="1"/>
      <c r="K1133" s="1" t="s">
        <v>11225</v>
      </c>
      <c r="L1133" s="1" t="s">
        <v>1131</v>
      </c>
      <c r="M1133" s="1" t="s">
        <v>12356</v>
      </c>
      <c r="N1133" s="1" t="s">
        <v>12897</v>
      </c>
      <c r="O1133" s="1" t="s">
        <v>1131</v>
      </c>
      <c r="P1133" s="1" t="s">
        <v>12908</v>
      </c>
      <c r="Q1133" s="1" t="s">
        <v>13403</v>
      </c>
      <c r="R1133" s="1" t="s">
        <v>13691</v>
      </c>
      <c r="S1133" s="1" t="s">
        <v>1131</v>
      </c>
      <c r="T1133" s="1"/>
      <c r="U1133" s="1"/>
      <c r="V1133" s="1" t="s">
        <v>13705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4517</v>
      </c>
      <c r="F1134" s="1" t="s">
        <v>6129</v>
      </c>
      <c r="G1134" s="1" t="s">
        <v>7689</v>
      </c>
      <c r="H1134" s="1" t="s">
        <v>9158</v>
      </c>
      <c r="I1134" s="1" t="s">
        <v>10689</v>
      </c>
      <c r="J1134" s="1"/>
      <c r="K1134" s="1" t="s">
        <v>11225</v>
      </c>
      <c r="L1134" s="1" t="s">
        <v>1132</v>
      </c>
      <c r="M1134" s="1" t="s">
        <v>12357</v>
      </c>
      <c r="N1134" s="1" t="s">
        <v>12897</v>
      </c>
      <c r="O1134" s="1" t="s">
        <v>1132</v>
      </c>
      <c r="P1134" s="1" t="s">
        <v>12908</v>
      </c>
      <c r="Q1134" s="1" t="s">
        <v>13404</v>
      </c>
      <c r="R1134" s="1" t="s">
        <v>13691</v>
      </c>
      <c r="S1134" s="1" t="s">
        <v>1132</v>
      </c>
      <c r="T1134" s="1"/>
      <c r="U1134" s="1"/>
      <c r="V1134" s="1" t="s">
        <v>13705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4518</v>
      </c>
      <c r="F1135" s="1" t="s">
        <v>6130</v>
      </c>
      <c r="G1135" s="1" t="s">
        <v>7690</v>
      </c>
      <c r="H1135" s="1" t="s">
        <v>9159</v>
      </c>
      <c r="I1135" s="1" t="s">
        <v>10690</v>
      </c>
      <c r="J1135" s="1"/>
      <c r="K1135" s="1" t="s">
        <v>11225</v>
      </c>
      <c r="L1135" s="1" t="s">
        <v>1133</v>
      </c>
      <c r="M1135" s="1" t="s">
        <v>12358</v>
      </c>
      <c r="N1135" s="1" t="s">
        <v>12897</v>
      </c>
      <c r="O1135" s="1" t="s">
        <v>1133</v>
      </c>
      <c r="P1135" s="1" t="s">
        <v>12908</v>
      </c>
      <c r="Q1135" s="1" t="s">
        <v>13405</v>
      </c>
      <c r="R1135" s="1" t="s">
        <v>13691</v>
      </c>
      <c r="S1135" s="1" t="s">
        <v>1133</v>
      </c>
      <c r="T1135" s="1"/>
      <c r="U1135" s="1"/>
      <c r="V1135" s="1" t="s">
        <v>13705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4519</v>
      </c>
      <c r="F1136" s="1" t="s">
        <v>6131</v>
      </c>
      <c r="G1136" s="1" t="s">
        <v>7691</v>
      </c>
      <c r="H1136" s="1" t="s">
        <v>9160</v>
      </c>
      <c r="I1136" s="1" t="s">
        <v>10691</v>
      </c>
      <c r="J1136" s="1"/>
      <c r="K1136" s="1" t="s">
        <v>11225</v>
      </c>
      <c r="L1136" s="1" t="s">
        <v>1134</v>
      </c>
      <c r="M1136" s="1" t="s">
        <v>12359</v>
      </c>
      <c r="N1136" s="1" t="s">
        <v>12897</v>
      </c>
      <c r="O1136" s="1" t="s">
        <v>1134</v>
      </c>
      <c r="P1136" s="1" t="s">
        <v>12908</v>
      </c>
      <c r="Q1136" s="1" t="s">
        <v>13406</v>
      </c>
      <c r="R1136" s="1" t="s">
        <v>13691</v>
      </c>
      <c r="S1136" s="1" t="s">
        <v>1134</v>
      </c>
      <c r="T1136" s="1"/>
      <c r="U1136" s="1"/>
      <c r="V1136" s="1" t="s">
        <v>13705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4520</v>
      </c>
      <c r="F1137" s="1" t="s">
        <v>6132</v>
      </c>
      <c r="G1137" s="1" t="s">
        <v>7692</v>
      </c>
      <c r="H1137" s="1" t="s">
        <v>9161</v>
      </c>
      <c r="I1137" s="1" t="s">
        <v>10692</v>
      </c>
      <c r="J1137" s="1"/>
      <c r="K1137" s="1" t="s">
        <v>11225</v>
      </c>
      <c r="L1137" s="1" t="s">
        <v>1135</v>
      </c>
      <c r="M1137" s="1" t="s">
        <v>12360</v>
      </c>
      <c r="N1137" s="1" t="s">
        <v>12897</v>
      </c>
      <c r="O1137" s="1" t="s">
        <v>1135</v>
      </c>
      <c r="P1137" s="1" t="s">
        <v>12908</v>
      </c>
      <c r="Q1137" s="1" t="s">
        <v>13407</v>
      </c>
      <c r="R1137" s="1" t="s">
        <v>13691</v>
      </c>
      <c r="S1137" s="1" t="s">
        <v>1135</v>
      </c>
      <c r="T1137" s="1"/>
      <c r="U1137" s="1"/>
      <c r="V1137" s="1" t="s">
        <v>13705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4521</v>
      </c>
      <c r="F1138" s="1" t="s">
        <v>6133</v>
      </c>
      <c r="G1138" s="1" t="s">
        <v>7693</v>
      </c>
      <c r="H1138" s="1" t="s">
        <v>9162</v>
      </c>
      <c r="I1138" s="1" t="s">
        <v>10693</v>
      </c>
      <c r="J1138" s="1"/>
      <c r="K1138" s="1" t="s">
        <v>11225</v>
      </c>
      <c r="L1138" s="1" t="s">
        <v>1136</v>
      </c>
      <c r="M1138" s="1" t="s">
        <v>12361</v>
      </c>
      <c r="N1138" s="1" t="s">
        <v>12897</v>
      </c>
      <c r="O1138" s="1" t="s">
        <v>1136</v>
      </c>
      <c r="P1138" s="1" t="s">
        <v>12908</v>
      </c>
      <c r="Q1138" s="1" t="s">
        <v>13408</v>
      </c>
      <c r="R1138" s="1" t="s">
        <v>13691</v>
      </c>
      <c r="S1138" s="1" t="s">
        <v>1136</v>
      </c>
      <c r="T1138" s="1"/>
      <c r="U1138" s="1"/>
      <c r="V1138" s="1" t="s">
        <v>13705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4522</v>
      </c>
      <c r="F1139" s="1" t="s">
        <v>6134</v>
      </c>
      <c r="G1139" s="1" t="s">
        <v>7694</v>
      </c>
      <c r="H1139" s="1" t="s">
        <v>9163</v>
      </c>
      <c r="I1139" s="1" t="s">
        <v>10694</v>
      </c>
      <c r="J1139" s="1"/>
      <c r="K1139" s="1" t="s">
        <v>11225</v>
      </c>
      <c r="L1139" s="1" t="s">
        <v>1137</v>
      </c>
      <c r="M1139" s="1" t="s">
        <v>12362</v>
      </c>
      <c r="N1139" s="1" t="s">
        <v>12897</v>
      </c>
      <c r="O1139" s="1" t="s">
        <v>1137</v>
      </c>
      <c r="P1139" s="1" t="s">
        <v>12908</v>
      </c>
      <c r="Q1139" s="1" t="s">
        <v>13409</v>
      </c>
      <c r="R1139" s="1" t="s">
        <v>13691</v>
      </c>
      <c r="S1139" s="1" t="s">
        <v>1137</v>
      </c>
      <c r="T1139" s="1"/>
      <c r="U1139" s="1"/>
      <c r="V1139" s="1" t="s">
        <v>13705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4523</v>
      </c>
      <c r="F1140" s="1" t="s">
        <v>6135</v>
      </c>
      <c r="G1140" s="1" t="s">
        <v>7695</v>
      </c>
      <c r="H1140" s="1" t="s">
        <v>9164</v>
      </c>
      <c r="I1140" s="1" t="s">
        <v>10695</v>
      </c>
      <c r="J1140" s="1"/>
      <c r="K1140" s="1" t="s">
        <v>11225</v>
      </c>
      <c r="L1140" s="1" t="s">
        <v>1138</v>
      </c>
      <c r="M1140" s="1" t="s">
        <v>12363</v>
      </c>
      <c r="N1140" s="1" t="s">
        <v>12897</v>
      </c>
      <c r="O1140" s="1" t="s">
        <v>1138</v>
      </c>
      <c r="P1140" s="1" t="s">
        <v>12908</v>
      </c>
      <c r="Q1140" s="1" t="s">
        <v>13410</v>
      </c>
      <c r="R1140" s="1" t="s">
        <v>13691</v>
      </c>
      <c r="S1140" s="1" t="s">
        <v>1138</v>
      </c>
      <c r="T1140" s="1"/>
      <c r="U1140" s="1"/>
      <c r="V1140" s="1" t="s">
        <v>13705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4524</v>
      </c>
      <c r="F1141" s="1" t="s">
        <v>6136</v>
      </c>
      <c r="G1141" s="1" t="s">
        <v>7696</v>
      </c>
      <c r="H1141" s="1" t="s">
        <v>9165</v>
      </c>
      <c r="I1141" s="1" t="s">
        <v>10696</v>
      </c>
      <c r="J1141" s="1"/>
      <c r="K1141" s="1" t="s">
        <v>11225</v>
      </c>
      <c r="L1141" s="1" t="s">
        <v>1139</v>
      </c>
      <c r="M1141" s="1" t="s">
        <v>12364</v>
      </c>
      <c r="N1141" s="1" t="s">
        <v>12897</v>
      </c>
      <c r="O1141" s="1" t="s">
        <v>1139</v>
      </c>
      <c r="P1141" s="1" t="s">
        <v>12908</v>
      </c>
      <c r="Q1141" s="1" t="s">
        <v>13411</v>
      </c>
      <c r="R1141" s="1" t="s">
        <v>13691</v>
      </c>
      <c r="S1141" s="1" t="s">
        <v>1139</v>
      </c>
      <c r="T1141" s="1"/>
      <c r="U1141" s="1"/>
      <c r="V1141" s="1" t="s">
        <v>13705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4525</v>
      </c>
      <c r="F1142" s="1" t="s">
        <v>6137</v>
      </c>
      <c r="G1142" s="1" t="s">
        <v>7697</v>
      </c>
      <c r="H1142" s="1" t="s">
        <v>6137</v>
      </c>
      <c r="I1142" s="1" t="s">
        <v>10697</v>
      </c>
      <c r="J1142" s="1"/>
      <c r="K1142" s="1" t="s">
        <v>11225</v>
      </c>
      <c r="L1142" s="1" t="s">
        <v>1140</v>
      </c>
      <c r="M1142" s="1" t="s">
        <v>12365</v>
      </c>
      <c r="N1142" s="1" t="s">
        <v>12897</v>
      </c>
      <c r="O1142" s="1" t="s">
        <v>1140</v>
      </c>
      <c r="P1142" s="1" t="s">
        <v>12908</v>
      </c>
      <c r="Q1142" s="1" t="s">
        <v>13412</v>
      </c>
      <c r="R1142" s="1" t="s">
        <v>13691</v>
      </c>
      <c r="S1142" s="1" t="s">
        <v>1140</v>
      </c>
      <c r="T1142" s="1"/>
      <c r="U1142" s="1"/>
      <c r="V1142" s="1" t="s">
        <v>13705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4526</v>
      </c>
      <c r="F1143" s="1" t="s">
        <v>6138</v>
      </c>
      <c r="G1143" s="1" t="s">
        <v>7698</v>
      </c>
      <c r="H1143" s="1" t="s">
        <v>9166</v>
      </c>
      <c r="I1143" s="1" t="s">
        <v>10698</v>
      </c>
      <c r="J1143" s="1"/>
      <c r="K1143" s="1" t="s">
        <v>11225</v>
      </c>
      <c r="L1143" s="1" t="s">
        <v>1141</v>
      </c>
      <c r="M1143" s="1" t="s">
        <v>12366</v>
      </c>
      <c r="N1143" s="1" t="s">
        <v>12897</v>
      </c>
      <c r="O1143" s="1" t="s">
        <v>1141</v>
      </c>
      <c r="P1143" s="1" t="s">
        <v>12908</v>
      </c>
      <c r="Q1143" s="1" t="s">
        <v>13413</v>
      </c>
      <c r="R1143" s="1" t="s">
        <v>13691</v>
      </c>
      <c r="S1143" s="1" t="s">
        <v>1141</v>
      </c>
      <c r="T1143" s="1"/>
      <c r="U1143" s="1"/>
      <c r="V1143" s="1" t="s">
        <v>13705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4527</v>
      </c>
      <c r="F1144" s="1" t="s">
        <v>6139</v>
      </c>
      <c r="G1144" s="1" t="s">
        <v>7699</v>
      </c>
      <c r="H1144" s="1" t="s">
        <v>9167</v>
      </c>
      <c r="I1144" s="1" t="s">
        <v>10699</v>
      </c>
      <c r="J1144" s="1"/>
      <c r="K1144" s="1" t="s">
        <v>11225</v>
      </c>
      <c r="L1144" s="1" t="s">
        <v>1142</v>
      </c>
      <c r="M1144" s="1" t="s">
        <v>12367</v>
      </c>
      <c r="N1144" s="1" t="s">
        <v>12897</v>
      </c>
      <c r="O1144" s="1" t="s">
        <v>1142</v>
      </c>
      <c r="P1144" s="1" t="s">
        <v>12908</v>
      </c>
      <c r="Q1144" s="1" t="s">
        <v>13414</v>
      </c>
      <c r="R1144" s="1" t="s">
        <v>13691</v>
      </c>
      <c r="S1144" s="1" t="s">
        <v>1142</v>
      </c>
      <c r="T1144" s="1"/>
      <c r="U1144" s="1"/>
      <c r="V1144" s="1" t="s">
        <v>13705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4528</v>
      </c>
      <c r="F1145" s="1" t="s">
        <v>6140</v>
      </c>
      <c r="G1145" s="1" t="s">
        <v>7700</v>
      </c>
      <c r="H1145" s="1" t="s">
        <v>9168</v>
      </c>
      <c r="I1145" s="1" t="s">
        <v>10700</v>
      </c>
      <c r="J1145" s="1"/>
      <c r="K1145" s="1" t="s">
        <v>11225</v>
      </c>
      <c r="L1145" s="1" t="s">
        <v>1143</v>
      </c>
      <c r="M1145" s="1" t="s">
        <v>12368</v>
      </c>
      <c r="N1145" s="1" t="s">
        <v>12897</v>
      </c>
      <c r="O1145" s="1" t="s">
        <v>1143</v>
      </c>
      <c r="P1145" s="1" t="s">
        <v>12908</v>
      </c>
      <c r="Q1145" s="1" t="s">
        <v>13415</v>
      </c>
      <c r="R1145" s="1" t="s">
        <v>13691</v>
      </c>
      <c r="S1145" s="1" t="s">
        <v>1143</v>
      </c>
      <c r="T1145" s="1"/>
      <c r="U1145" s="1"/>
      <c r="V1145" s="1" t="s">
        <v>13705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4529</v>
      </c>
      <c r="F1146" s="1" t="s">
        <v>6141</v>
      </c>
      <c r="G1146" s="1" t="s">
        <v>7701</v>
      </c>
      <c r="H1146" s="1" t="s">
        <v>9169</v>
      </c>
      <c r="I1146" s="1" t="s">
        <v>10701</v>
      </c>
      <c r="J1146" s="1"/>
      <c r="K1146" s="1" t="s">
        <v>11225</v>
      </c>
      <c r="L1146" s="1" t="s">
        <v>1144</v>
      </c>
      <c r="M1146" s="1" t="s">
        <v>12369</v>
      </c>
      <c r="N1146" s="1" t="s">
        <v>12897</v>
      </c>
      <c r="O1146" s="1" t="s">
        <v>1144</v>
      </c>
      <c r="P1146" s="1" t="s">
        <v>12908</v>
      </c>
      <c r="Q1146" s="1" t="s">
        <v>13416</v>
      </c>
      <c r="R1146" s="1" t="s">
        <v>13691</v>
      </c>
      <c r="S1146" s="1" t="s">
        <v>1144</v>
      </c>
      <c r="T1146" s="1"/>
      <c r="U1146" s="1"/>
      <c r="V1146" s="1" t="s">
        <v>13705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4530</v>
      </c>
      <c r="F1147" s="1" t="s">
        <v>6142</v>
      </c>
      <c r="G1147" s="1" t="s">
        <v>7702</v>
      </c>
      <c r="H1147" s="1" t="s">
        <v>9170</v>
      </c>
      <c r="I1147" s="1" t="s">
        <v>10702</v>
      </c>
      <c r="J1147" s="1"/>
      <c r="K1147" s="1" t="s">
        <v>11225</v>
      </c>
      <c r="L1147" s="1" t="s">
        <v>1145</v>
      </c>
      <c r="M1147" s="1" t="s">
        <v>12370</v>
      </c>
      <c r="N1147" s="1" t="s">
        <v>12897</v>
      </c>
      <c r="O1147" s="1" t="s">
        <v>1145</v>
      </c>
      <c r="P1147" s="1" t="s">
        <v>12908</v>
      </c>
      <c r="Q1147" s="1" t="s">
        <v>13417</v>
      </c>
      <c r="R1147" s="1" t="s">
        <v>13691</v>
      </c>
      <c r="S1147" s="1" t="s">
        <v>1145</v>
      </c>
      <c r="T1147" s="1"/>
      <c r="U1147" s="1"/>
      <c r="V1147" s="1" t="s">
        <v>13705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4531</v>
      </c>
      <c r="F1148" s="1" t="s">
        <v>6143</v>
      </c>
      <c r="G1148" s="1" t="s">
        <v>7703</v>
      </c>
      <c r="H1148" s="1" t="s">
        <v>9171</v>
      </c>
      <c r="I1148" s="1" t="s">
        <v>10703</v>
      </c>
      <c r="J1148" s="1"/>
      <c r="K1148" s="1" t="s">
        <v>11225</v>
      </c>
      <c r="L1148" s="1" t="s">
        <v>1146</v>
      </c>
      <c r="M1148" s="1" t="s">
        <v>12371</v>
      </c>
      <c r="N1148" s="1" t="s">
        <v>12897</v>
      </c>
      <c r="O1148" s="1" t="s">
        <v>1146</v>
      </c>
      <c r="P1148" s="1" t="s">
        <v>12908</v>
      </c>
      <c r="Q1148" s="1" t="s">
        <v>13418</v>
      </c>
      <c r="R1148" s="1" t="s">
        <v>13691</v>
      </c>
      <c r="S1148" s="1" t="s">
        <v>1146</v>
      </c>
      <c r="T1148" s="1"/>
      <c r="U1148" s="1"/>
      <c r="V1148" s="1" t="s">
        <v>13705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4532</v>
      </c>
      <c r="F1149" s="1" t="s">
        <v>6144</v>
      </c>
      <c r="G1149" s="1" t="s">
        <v>7704</v>
      </c>
      <c r="H1149" s="1" t="s">
        <v>9172</v>
      </c>
      <c r="I1149" s="1" t="s">
        <v>10704</v>
      </c>
      <c r="J1149" s="1"/>
      <c r="K1149" s="1" t="s">
        <v>11225</v>
      </c>
      <c r="L1149" s="1" t="s">
        <v>1147</v>
      </c>
      <c r="M1149" s="1" t="s">
        <v>12372</v>
      </c>
      <c r="N1149" s="1" t="s">
        <v>12897</v>
      </c>
      <c r="O1149" s="1" t="s">
        <v>1147</v>
      </c>
      <c r="P1149" s="1" t="s">
        <v>12908</v>
      </c>
      <c r="Q1149" s="1" t="s">
        <v>13419</v>
      </c>
      <c r="R1149" s="1" t="s">
        <v>13691</v>
      </c>
      <c r="S1149" s="1" t="s">
        <v>1147</v>
      </c>
      <c r="T1149" s="1"/>
      <c r="U1149" s="1"/>
      <c r="V1149" s="1" t="s">
        <v>13705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4533</v>
      </c>
      <c r="F1150" s="1" t="s">
        <v>6145</v>
      </c>
      <c r="G1150" s="1" t="s">
        <v>7705</v>
      </c>
      <c r="H1150" s="1" t="s">
        <v>9173</v>
      </c>
      <c r="I1150" s="1" t="s">
        <v>10705</v>
      </c>
      <c r="J1150" s="1"/>
      <c r="K1150" s="1" t="s">
        <v>11225</v>
      </c>
      <c r="L1150" s="1" t="s">
        <v>1148</v>
      </c>
      <c r="M1150" s="1" t="s">
        <v>12373</v>
      </c>
      <c r="N1150" s="1" t="s">
        <v>12897</v>
      </c>
      <c r="O1150" s="1" t="s">
        <v>1148</v>
      </c>
      <c r="P1150" s="1" t="s">
        <v>12908</v>
      </c>
      <c r="Q1150" s="1" t="s">
        <v>13420</v>
      </c>
      <c r="R1150" s="1" t="s">
        <v>13691</v>
      </c>
      <c r="S1150" s="1" t="s">
        <v>1148</v>
      </c>
      <c r="T1150" s="1"/>
      <c r="U1150" s="1"/>
      <c r="V1150" s="1" t="s">
        <v>13705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4534</v>
      </c>
      <c r="F1151" s="1" t="s">
        <v>6146</v>
      </c>
      <c r="G1151" s="1" t="s">
        <v>7706</v>
      </c>
      <c r="H1151" s="1" t="s">
        <v>9174</v>
      </c>
      <c r="I1151" s="1" t="s">
        <v>10706</v>
      </c>
      <c r="J1151" s="1"/>
      <c r="K1151" s="1" t="s">
        <v>11225</v>
      </c>
      <c r="L1151" s="1" t="s">
        <v>1149</v>
      </c>
      <c r="M1151" s="1" t="s">
        <v>12374</v>
      </c>
      <c r="N1151" s="1" t="s">
        <v>12897</v>
      </c>
      <c r="O1151" s="1" t="s">
        <v>1149</v>
      </c>
      <c r="P1151" s="1" t="s">
        <v>12908</v>
      </c>
      <c r="Q1151" s="1" t="s">
        <v>13421</v>
      </c>
      <c r="R1151" s="1" t="s">
        <v>13691</v>
      </c>
      <c r="S1151" s="1" t="s">
        <v>1149</v>
      </c>
      <c r="T1151" s="1"/>
      <c r="U1151" s="1"/>
      <c r="V1151" s="1" t="s">
        <v>13705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4535</v>
      </c>
      <c r="F1152" s="1" t="s">
        <v>6147</v>
      </c>
      <c r="G1152" s="1" t="s">
        <v>7707</v>
      </c>
      <c r="H1152" s="1" t="s">
        <v>9175</v>
      </c>
      <c r="I1152" s="1" t="s">
        <v>10707</v>
      </c>
      <c r="J1152" s="1"/>
      <c r="K1152" s="1" t="s">
        <v>11225</v>
      </c>
      <c r="L1152" s="1" t="s">
        <v>1150</v>
      </c>
      <c r="M1152" s="1" t="s">
        <v>12375</v>
      </c>
      <c r="N1152" s="1" t="s">
        <v>12897</v>
      </c>
      <c r="O1152" s="1" t="s">
        <v>1150</v>
      </c>
      <c r="P1152" s="1" t="s">
        <v>12908</v>
      </c>
      <c r="Q1152" s="1" t="s">
        <v>13422</v>
      </c>
      <c r="R1152" s="1" t="s">
        <v>13691</v>
      </c>
      <c r="S1152" s="1" t="s">
        <v>1150</v>
      </c>
      <c r="T1152" s="1"/>
      <c r="U1152" s="1"/>
      <c r="V1152" s="1" t="s">
        <v>13705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4536</v>
      </c>
      <c r="F1153" s="1" t="s">
        <v>6148</v>
      </c>
      <c r="G1153" s="1" t="s">
        <v>7708</v>
      </c>
      <c r="H1153" s="1" t="s">
        <v>9176</v>
      </c>
      <c r="I1153" s="1" t="s">
        <v>10708</v>
      </c>
      <c r="J1153" s="1"/>
      <c r="K1153" s="1" t="s">
        <v>11225</v>
      </c>
      <c r="L1153" s="1" t="s">
        <v>1151</v>
      </c>
      <c r="M1153" s="1" t="s">
        <v>12376</v>
      </c>
      <c r="N1153" s="1" t="s">
        <v>12897</v>
      </c>
      <c r="O1153" s="1" t="s">
        <v>1151</v>
      </c>
      <c r="P1153" s="1" t="s">
        <v>12908</v>
      </c>
      <c r="Q1153" s="1" t="s">
        <v>13423</v>
      </c>
      <c r="R1153" s="1" t="s">
        <v>13691</v>
      </c>
      <c r="S1153" s="1" t="s">
        <v>1151</v>
      </c>
      <c r="T1153" s="1"/>
      <c r="U1153" s="1"/>
      <c r="V1153" s="1" t="s">
        <v>13705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4537</v>
      </c>
      <c r="F1154" s="1" t="s">
        <v>6149</v>
      </c>
      <c r="G1154" s="1" t="s">
        <v>7709</v>
      </c>
      <c r="H1154" s="1" t="s">
        <v>9177</v>
      </c>
      <c r="I1154" s="1" t="s">
        <v>10709</v>
      </c>
      <c r="J1154" s="1"/>
      <c r="K1154" s="1" t="s">
        <v>11225</v>
      </c>
      <c r="L1154" s="1" t="s">
        <v>1152</v>
      </c>
      <c r="M1154" s="1" t="s">
        <v>12377</v>
      </c>
      <c r="N1154" s="1" t="s">
        <v>12897</v>
      </c>
      <c r="O1154" s="1" t="s">
        <v>1152</v>
      </c>
      <c r="P1154" s="1" t="s">
        <v>12908</v>
      </c>
      <c r="Q1154" s="1" t="s">
        <v>13424</v>
      </c>
      <c r="R1154" s="1" t="s">
        <v>13691</v>
      </c>
      <c r="S1154" s="1" t="s">
        <v>1152</v>
      </c>
      <c r="T1154" s="1"/>
      <c r="U1154" s="1"/>
      <c r="V1154" s="1" t="s">
        <v>13705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4538</v>
      </c>
      <c r="F1155" s="1" t="s">
        <v>6150</v>
      </c>
      <c r="G1155" s="1" t="s">
        <v>7710</v>
      </c>
      <c r="H1155" s="1" t="s">
        <v>9178</v>
      </c>
      <c r="I1155" s="1" t="s">
        <v>10710</v>
      </c>
      <c r="J1155" s="1"/>
      <c r="K1155" s="1" t="s">
        <v>11225</v>
      </c>
      <c r="L1155" s="1" t="s">
        <v>1153</v>
      </c>
      <c r="M1155" s="1" t="s">
        <v>12378</v>
      </c>
      <c r="N1155" s="1" t="s">
        <v>12897</v>
      </c>
      <c r="O1155" s="1" t="s">
        <v>1153</v>
      </c>
      <c r="P1155" s="1" t="s">
        <v>12908</v>
      </c>
      <c r="Q1155" s="1" t="s">
        <v>13425</v>
      </c>
      <c r="R1155" s="1" t="s">
        <v>13691</v>
      </c>
      <c r="S1155" s="1" t="s">
        <v>1153</v>
      </c>
      <c r="T1155" s="1"/>
      <c r="U1155" s="1"/>
      <c r="V1155" s="1" t="s">
        <v>13705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4539</v>
      </c>
      <c r="F1156" s="1" t="s">
        <v>6151</v>
      </c>
      <c r="G1156" s="1" t="s">
        <v>7711</v>
      </c>
      <c r="H1156" s="1" t="s">
        <v>9179</v>
      </c>
      <c r="I1156" s="1" t="s">
        <v>10711</v>
      </c>
      <c r="J1156" s="1"/>
      <c r="K1156" s="1" t="s">
        <v>11225</v>
      </c>
      <c r="L1156" s="1" t="s">
        <v>1154</v>
      </c>
      <c r="M1156" s="1" t="s">
        <v>12379</v>
      </c>
      <c r="N1156" s="1" t="s">
        <v>12897</v>
      </c>
      <c r="O1156" s="1" t="s">
        <v>1154</v>
      </c>
      <c r="P1156" s="1" t="s">
        <v>12908</v>
      </c>
      <c r="Q1156" s="1" t="s">
        <v>13426</v>
      </c>
      <c r="R1156" s="1" t="s">
        <v>13691</v>
      </c>
      <c r="S1156" s="1" t="s">
        <v>1154</v>
      </c>
      <c r="T1156" s="1"/>
      <c r="U1156" s="1"/>
      <c r="V1156" s="1" t="s">
        <v>13705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4540</v>
      </c>
      <c r="F1157" s="1" t="s">
        <v>6152</v>
      </c>
      <c r="G1157" s="1" t="s">
        <v>7712</v>
      </c>
      <c r="H1157" s="1" t="s">
        <v>9180</v>
      </c>
      <c r="I1157" s="1" t="s">
        <v>10712</v>
      </c>
      <c r="J1157" s="1"/>
      <c r="K1157" s="1" t="s">
        <v>11225</v>
      </c>
      <c r="L1157" s="1" t="s">
        <v>1155</v>
      </c>
      <c r="M1157" s="1" t="s">
        <v>12380</v>
      </c>
      <c r="N1157" s="1" t="s">
        <v>12897</v>
      </c>
      <c r="O1157" s="1" t="s">
        <v>1155</v>
      </c>
      <c r="P1157" s="1" t="s">
        <v>12908</v>
      </c>
      <c r="Q1157" s="1" t="s">
        <v>13427</v>
      </c>
      <c r="R1157" s="1" t="s">
        <v>13691</v>
      </c>
      <c r="S1157" s="1" t="s">
        <v>1155</v>
      </c>
      <c r="T1157" s="1"/>
      <c r="U1157" s="1"/>
      <c r="V1157" s="1" t="s">
        <v>13705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4541</v>
      </c>
      <c r="F1158" s="1" t="s">
        <v>6153</v>
      </c>
      <c r="G1158" s="1" t="s">
        <v>7713</v>
      </c>
      <c r="H1158" s="1" t="s">
        <v>9181</v>
      </c>
      <c r="I1158" s="1" t="s">
        <v>10713</v>
      </c>
      <c r="J1158" s="1"/>
      <c r="K1158" s="1" t="s">
        <v>11225</v>
      </c>
      <c r="L1158" s="1" t="s">
        <v>1156</v>
      </c>
      <c r="M1158" s="1" t="s">
        <v>12381</v>
      </c>
      <c r="N1158" s="1" t="s">
        <v>12897</v>
      </c>
      <c r="O1158" s="1" t="s">
        <v>1156</v>
      </c>
      <c r="P1158" s="1" t="s">
        <v>12908</v>
      </c>
      <c r="Q1158" s="1" t="s">
        <v>13428</v>
      </c>
      <c r="R1158" s="1" t="s">
        <v>13691</v>
      </c>
      <c r="S1158" s="1" t="s">
        <v>1156</v>
      </c>
      <c r="T1158" s="1"/>
      <c r="U1158" s="1"/>
      <c r="V1158" s="1" t="s">
        <v>13705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4542</v>
      </c>
      <c r="F1159" s="1" t="s">
        <v>6154</v>
      </c>
      <c r="G1159" s="1" t="s">
        <v>7714</v>
      </c>
      <c r="H1159" s="1" t="s">
        <v>9182</v>
      </c>
      <c r="I1159" s="1" t="s">
        <v>10714</v>
      </c>
      <c r="J1159" s="1"/>
      <c r="K1159" s="1" t="s">
        <v>11225</v>
      </c>
      <c r="L1159" s="1" t="s">
        <v>1157</v>
      </c>
      <c r="M1159" s="1" t="s">
        <v>12382</v>
      </c>
      <c r="N1159" s="1" t="s">
        <v>12897</v>
      </c>
      <c r="O1159" s="1" t="s">
        <v>1157</v>
      </c>
      <c r="P1159" s="1" t="s">
        <v>12908</v>
      </c>
      <c r="Q1159" s="1" t="s">
        <v>13429</v>
      </c>
      <c r="R1159" s="1" t="s">
        <v>13691</v>
      </c>
      <c r="S1159" s="1" t="s">
        <v>1157</v>
      </c>
      <c r="T1159" s="1"/>
      <c r="U1159" s="1"/>
      <c r="V1159" s="1" t="s">
        <v>13705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4543</v>
      </c>
      <c r="F1160" s="1" t="s">
        <v>6155</v>
      </c>
      <c r="G1160" s="1" t="s">
        <v>7715</v>
      </c>
      <c r="H1160" s="1" t="s">
        <v>9183</v>
      </c>
      <c r="I1160" s="1" t="s">
        <v>10715</v>
      </c>
      <c r="J1160" s="1"/>
      <c r="K1160" s="1" t="s">
        <v>11225</v>
      </c>
      <c r="L1160" s="1" t="s">
        <v>1158</v>
      </c>
      <c r="M1160" s="1" t="s">
        <v>12383</v>
      </c>
      <c r="N1160" s="1" t="s">
        <v>12897</v>
      </c>
      <c r="O1160" s="1" t="s">
        <v>1158</v>
      </c>
      <c r="P1160" s="1" t="s">
        <v>12908</v>
      </c>
      <c r="Q1160" s="1" t="s">
        <v>13430</v>
      </c>
      <c r="R1160" s="1" t="s">
        <v>13691</v>
      </c>
      <c r="S1160" s="1" t="s">
        <v>1158</v>
      </c>
      <c r="T1160" s="1"/>
      <c r="U1160" s="1"/>
      <c r="V1160" s="1" t="s">
        <v>13705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4544</v>
      </c>
      <c r="F1161" s="1" t="s">
        <v>6156</v>
      </c>
      <c r="G1161" s="1" t="s">
        <v>7716</v>
      </c>
      <c r="H1161" s="1" t="s">
        <v>9184</v>
      </c>
      <c r="I1161" s="1" t="s">
        <v>10716</v>
      </c>
      <c r="J1161" s="1"/>
      <c r="K1161" s="1" t="s">
        <v>11225</v>
      </c>
      <c r="L1161" s="1" t="s">
        <v>1159</v>
      </c>
      <c r="M1161" s="1" t="s">
        <v>12384</v>
      </c>
      <c r="N1161" s="1" t="s">
        <v>12897</v>
      </c>
      <c r="O1161" s="1" t="s">
        <v>1159</v>
      </c>
      <c r="P1161" s="1" t="s">
        <v>12908</v>
      </c>
      <c r="Q1161" s="1" t="s">
        <v>13431</v>
      </c>
      <c r="R1161" s="1" t="s">
        <v>13691</v>
      </c>
      <c r="S1161" s="1" t="s">
        <v>1159</v>
      </c>
      <c r="T1161" s="1"/>
      <c r="U1161" s="1"/>
      <c r="V1161" s="1" t="s">
        <v>13705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4545</v>
      </c>
      <c r="F1162" s="1" t="s">
        <v>6157</v>
      </c>
      <c r="G1162" s="1" t="s">
        <v>7717</v>
      </c>
      <c r="H1162" s="1" t="s">
        <v>9185</v>
      </c>
      <c r="I1162" s="1" t="s">
        <v>10717</v>
      </c>
      <c r="J1162" s="1"/>
      <c r="K1162" s="1" t="s">
        <v>11225</v>
      </c>
      <c r="L1162" s="1" t="s">
        <v>1160</v>
      </c>
      <c r="M1162" s="1" t="s">
        <v>12385</v>
      </c>
      <c r="N1162" s="1" t="s">
        <v>12897</v>
      </c>
      <c r="O1162" s="1" t="s">
        <v>1160</v>
      </c>
      <c r="P1162" s="1" t="s">
        <v>12908</v>
      </c>
      <c r="Q1162" s="1" t="s">
        <v>13432</v>
      </c>
      <c r="R1162" s="1" t="s">
        <v>13691</v>
      </c>
      <c r="S1162" s="1" t="s">
        <v>1160</v>
      </c>
      <c r="T1162" s="1"/>
      <c r="U1162" s="1"/>
      <c r="V1162" s="1" t="s">
        <v>13705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4546</v>
      </c>
      <c r="F1163" s="1" t="s">
        <v>6158</v>
      </c>
      <c r="G1163" s="1" t="s">
        <v>7718</v>
      </c>
      <c r="H1163" s="1" t="s">
        <v>9180</v>
      </c>
      <c r="I1163" s="1" t="s">
        <v>10718</v>
      </c>
      <c r="J1163" s="1"/>
      <c r="K1163" s="1" t="s">
        <v>11225</v>
      </c>
      <c r="L1163" s="1" t="s">
        <v>1161</v>
      </c>
      <c r="M1163" s="1" t="s">
        <v>12386</v>
      </c>
      <c r="N1163" s="1" t="s">
        <v>12897</v>
      </c>
      <c r="O1163" s="1" t="s">
        <v>1161</v>
      </c>
      <c r="P1163" s="1" t="s">
        <v>12908</v>
      </c>
      <c r="Q1163" s="1" t="s">
        <v>13427</v>
      </c>
      <c r="R1163" s="1" t="s">
        <v>13691</v>
      </c>
      <c r="S1163" s="1" t="s">
        <v>1161</v>
      </c>
      <c r="T1163" s="1"/>
      <c r="U1163" s="1"/>
      <c r="V1163" s="1" t="s">
        <v>13705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4547</v>
      </c>
      <c r="F1164" s="1" t="s">
        <v>6159</v>
      </c>
      <c r="G1164" s="1" t="s">
        <v>7719</v>
      </c>
      <c r="H1164" s="1" t="s">
        <v>9186</v>
      </c>
      <c r="I1164" s="1" t="s">
        <v>10719</v>
      </c>
      <c r="J1164" s="1"/>
      <c r="K1164" s="1" t="s">
        <v>11225</v>
      </c>
      <c r="L1164" s="1" t="s">
        <v>1162</v>
      </c>
      <c r="M1164" s="1" t="s">
        <v>12387</v>
      </c>
      <c r="N1164" s="1" t="s">
        <v>12897</v>
      </c>
      <c r="O1164" s="1" t="s">
        <v>1162</v>
      </c>
      <c r="P1164" s="1" t="s">
        <v>12908</v>
      </c>
      <c r="Q1164" s="1" t="s">
        <v>13433</v>
      </c>
      <c r="R1164" s="1" t="s">
        <v>13691</v>
      </c>
      <c r="S1164" s="1" t="s">
        <v>1162</v>
      </c>
      <c r="T1164" s="1"/>
      <c r="U1164" s="1"/>
      <c r="V1164" s="1" t="s">
        <v>13705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4548</v>
      </c>
      <c r="F1165" s="1" t="s">
        <v>6160</v>
      </c>
      <c r="G1165" s="1" t="s">
        <v>7720</v>
      </c>
      <c r="H1165" s="1" t="s">
        <v>9187</v>
      </c>
      <c r="I1165" s="1" t="s">
        <v>10720</v>
      </c>
      <c r="J1165" s="1"/>
      <c r="K1165" s="1" t="s">
        <v>11225</v>
      </c>
      <c r="L1165" s="1" t="s">
        <v>1163</v>
      </c>
      <c r="M1165" s="1" t="s">
        <v>12388</v>
      </c>
      <c r="N1165" s="1" t="s">
        <v>12897</v>
      </c>
      <c r="O1165" s="1" t="s">
        <v>1163</v>
      </c>
      <c r="P1165" s="1" t="s">
        <v>12908</v>
      </c>
      <c r="Q1165" s="1" t="s">
        <v>13434</v>
      </c>
      <c r="R1165" s="1" t="s">
        <v>13691</v>
      </c>
      <c r="S1165" s="1" t="s">
        <v>1163</v>
      </c>
      <c r="T1165" s="1"/>
      <c r="U1165" s="1"/>
      <c r="V1165" s="1" t="s">
        <v>13705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4549</v>
      </c>
      <c r="F1166" s="1" t="s">
        <v>6161</v>
      </c>
      <c r="G1166" s="1" t="s">
        <v>7721</v>
      </c>
      <c r="H1166" s="1" t="s">
        <v>9188</v>
      </c>
      <c r="I1166" s="1" t="s">
        <v>10721</v>
      </c>
      <c r="J1166" s="1"/>
      <c r="K1166" s="1" t="s">
        <v>11225</v>
      </c>
      <c r="L1166" s="1" t="s">
        <v>1164</v>
      </c>
      <c r="M1166" s="1" t="s">
        <v>12389</v>
      </c>
      <c r="N1166" s="1" t="s">
        <v>12897</v>
      </c>
      <c r="O1166" s="1" t="s">
        <v>1164</v>
      </c>
      <c r="P1166" s="1" t="s">
        <v>12908</v>
      </c>
      <c r="Q1166" s="1" t="s">
        <v>13435</v>
      </c>
      <c r="R1166" s="1" t="s">
        <v>13691</v>
      </c>
      <c r="S1166" s="1" t="s">
        <v>1164</v>
      </c>
      <c r="T1166" s="1"/>
      <c r="U1166" s="1"/>
      <c r="V1166" s="1" t="s">
        <v>13705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4550</v>
      </c>
      <c r="F1167" s="1" t="s">
        <v>6162</v>
      </c>
      <c r="G1167" s="1" t="s">
        <v>7722</v>
      </c>
      <c r="H1167" s="1" t="s">
        <v>9189</v>
      </c>
      <c r="I1167" s="1" t="s">
        <v>10722</v>
      </c>
      <c r="J1167" s="1"/>
      <c r="K1167" s="1" t="s">
        <v>11225</v>
      </c>
      <c r="L1167" s="1" t="s">
        <v>1165</v>
      </c>
      <c r="M1167" s="1" t="s">
        <v>12390</v>
      </c>
      <c r="N1167" s="1" t="s">
        <v>12897</v>
      </c>
      <c r="O1167" s="1" t="s">
        <v>1165</v>
      </c>
      <c r="P1167" s="1" t="s">
        <v>12908</v>
      </c>
      <c r="Q1167" s="1" t="s">
        <v>13436</v>
      </c>
      <c r="R1167" s="1" t="s">
        <v>13691</v>
      </c>
      <c r="S1167" s="1" t="s">
        <v>1165</v>
      </c>
      <c r="T1167" s="1"/>
      <c r="U1167" s="1"/>
      <c r="V1167" s="1" t="s">
        <v>13705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4551</v>
      </c>
      <c r="F1168" s="1" t="s">
        <v>6163</v>
      </c>
      <c r="G1168" s="1" t="s">
        <v>7723</v>
      </c>
      <c r="H1168" s="1" t="s">
        <v>9151</v>
      </c>
      <c r="I1168" s="1" t="s">
        <v>10723</v>
      </c>
      <c r="J1168" s="1"/>
      <c r="K1168" s="1" t="s">
        <v>11225</v>
      </c>
      <c r="L1168" s="1" t="s">
        <v>1166</v>
      </c>
      <c r="M1168" s="1" t="s">
        <v>12391</v>
      </c>
      <c r="N1168" s="1" t="s">
        <v>12897</v>
      </c>
      <c r="O1168" s="1" t="s">
        <v>1166</v>
      </c>
      <c r="P1168" s="1" t="s">
        <v>12908</v>
      </c>
      <c r="Q1168" s="1" t="s">
        <v>13397</v>
      </c>
      <c r="R1168" s="1" t="s">
        <v>13691</v>
      </c>
      <c r="S1168" s="1" t="s">
        <v>1166</v>
      </c>
      <c r="T1168" s="1"/>
      <c r="U1168" s="1"/>
      <c r="V1168" s="1" t="s">
        <v>13705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4552</v>
      </c>
      <c r="F1169" s="1" t="s">
        <v>4552</v>
      </c>
      <c r="G1169" s="1" t="s">
        <v>7724</v>
      </c>
      <c r="H1169" s="1" t="s">
        <v>9190</v>
      </c>
      <c r="I1169" s="1" t="s">
        <v>10724</v>
      </c>
      <c r="J1169" s="1"/>
      <c r="K1169" s="1" t="s">
        <v>11225</v>
      </c>
      <c r="L1169" s="1" t="s">
        <v>1167</v>
      </c>
      <c r="M1169" s="1" t="s">
        <v>12392</v>
      </c>
      <c r="N1169" s="1" t="s">
        <v>12897</v>
      </c>
      <c r="O1169" s="1" t="s">
        <v>1167</v>
      </c>
      <c r="P1169" s="1" t="s">
        <v>12908</v>
      </c>
      <c r="Q1169" s="1" t="s">
        <v>13437</v>
      </c>
      <c r="R1169" s="1" t="s">
        <v>13691</v>
      </c>
      <c r="S1169" s="1" t="s">
        <v>1167</v>
      </c>
      <c r="T1169" s="1"/>
      <c r="U1169" s="1"/>
      <c r="V1169" s="1" t="s">
        <v>13705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4553</v>
      </c>
      <c r="F1170" s="1" t="s">
        <v>6164</v>
      </c>
      <c r="G1170" s="1" t="s">
        <v>7725</v>
      </c>
      <c r="H1170" s="1" t="s">
        <v>9191</v>
      </c>
      <c r="I1170" s="1" t="s">
        <v>10725</v>
      </c>
      <c r="J1170" s="1"/>
      <c r="K1170" s="1" t="s">
        <v>11225</v>
      </c>
      <c r="L1170" s="1" t="s">
        <v>1168</v>
      </c>
      <c r="M1170" s="1" t="s">
        <v>12393</v>
      </c>
      <c r="N1170" s="1" t="s">
        <v>12897</v>
      </c>
      <c r="O1170" s="1" t="s">
        <v>1168</v>
      </c>
      <c r="P1170" s="1" t="s">
        <v>12908</v>
      </c>
      <c r="Q1170" s="1" t="s">
        <v>13438</v>
      </c>
      <c r="R1170" s="1" t="s">
        <v>13691</v>
      </c>
      <c r="S1170" s="1" t="s">
        <v>1168</v>
      </c>
      <c r="T1170" s="1"/>
      <c r="U1170" s="1"/>
      <c r="V1170" s="1" t="s">
        <v>13705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4554</v>
      </c>
      <c r="F1171" s="1" t="s">
        <v>6165</v>
      </c>
      <c r="G1171" s="1" t="s">
        <v>7726</v>
      </c>
      <c r="H1171" s="1" t="s">
        <v>9192</v>
      </c>
      <c r="I1171" s="1" t="s">
        <v>10726</v>
      </c>
      <c r="J1171" s="1"/>
      <c r="K1171" s="1" t="s">
        <v>11225</v>
      </c>
      <c r="L1171" s="1" t="s">
        <v>1169</v>
      </c>
      <c r="M1171" s="1" t="s">
        <v>12394</v>
      </c>
      <c r="N1171" s="1" t="s">
        <v>12897</v>
      </c>
      <c r="O1171" s="1" t="s">
        <v>1169</v>
      </c>
      <c r="P1171" s="1" t="s">
        <v>12908</v>
      </c>
      <c r="Q1171" s="1" t="s">
        <v>13439</v>
      </c>
      <c r="R1171" s="1" t="s">
        <v>13691</v>
      </c>
      <c r="S1171" s="1" t="s">
        <v>1169</v>
      </c>
      <c r="T1171" s="1"/>
      <c r="U1171" s="1"/>
      <c r="V1171" s="1" t="s">
        <v>13705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4555</v>
      </c>
      <c r="F1172" s="1" t="s">
        <v>6166</v>
      </c>
      <c r="G1172" s="1" t="s">
        <v>7727</v>
      </c>
      <c r="H1172" s="1" t="s">
        <v>9193</v>
      </c>
      <c r="I1172" s="1" t="s">
        <v>10727</v>
      </c>
      <c r="J1172" s="1"/>
      <c r="K1172" s="1" t="s">
        <v>11225</v>
      </c>
      <c r="L1172" s="1" t="s">
        <v>1170</v>
      </c>
      <c r="M1172" s="1" t="s">
        <v>12395</v>
      </c>
      <c r="N1172" s="1" t="s">
        <v>12897</v>
      </c>
      <c r="O1172" s="1" t="s">
        <v>1170</v>
      </c>
      <c r="P1172" s="1" t="s">
        <v>12908</v>
      </c>
      <c r="Q1172" s="1" t="s">
        <v>13440</v>
      </c>
      <c r="R1172" s="1" t="s">
        <v>13691</v>
      </c>
      <c r="S1172" s="1" t="s">
        <v>1170</v>
      </c>
      <c r="T1172" s="1"/>
      <c r="U1172" s="1"/>
      <c r="V1172" s="1" t="s">
        <v>13705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4556</v>
      </c>
      <c r="F1173" s="1" t="s">
        <v>6167</v>
      </c>
      <c r="G1173" s="1" t="s">
        <v>7728</v>
      </c>
      <c r="H1173" s="1" t="s">
        <v>9194</v>
      </c>
      <c r="I1173" s="1" t="s">
        <v>10728</v>
      </c>
      <c r="J1173" s="1"/>
      <c r="K1173" s="1" t="s">
        <v>11225</v>
      </c>
      <c r="L1173" s="1" t="s">
        <v>1171</v>
      </c>
      <c r="M1173" s="1" t="s">
        <v>12396</v>
      </c>
      <c r="N1173" s="1" t="s">
        <v>12897</v>
      </c>
      <c r="O1173" s="1" t="s">
        <v>1171</v>
      </c>
      <c r="P1173" s="1" t="s">
        <v>12908</v>
      </c>
      <c r="Q1173" s="1" t="s">
        <v>13441</v>
      </c>
      <c r="R1173" s="1" t="s">
        <v>13691</v>
      </c>
      <c r="S1173" s="1" t="s">
        <v>1171</v>
      </c>
      <c r="T1173" s="1"/>
      <c r="U1173" s="1"/>
      <c r="V1173" s="1" t="s">
        <v>13705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4557</v>
      </c>
      <c r="F1174" s="1" t="s">
        <v>6168</v>
      </c>
      <c r="G1174" s="1" t="s">
        <v>7729</v>
      </c>
      <c r="H1174" s="1" t="s">
        <v>9195</v>
      </c>
      <c r="I1174" s="1" t="s">
        <v>10729</v>
      </c>
      <c r="J1174" s="1"/>
      <c r="K1174" s="1" t="s">
        <v>11225</v>
      </c>
      <c r="L1174" s="1" t="s">
        <v>1172</v>
      </c>
      <c r="M1174" s="1" t="s">
        <v>12397</v>
      </c>
      <c r="N1174" s="1" t="s">
        <v>12897</v>
      </c>
      <c r="O1174" s="1" t="s">
        <v>1172</v>
      </c>
      <c r="P1174" s="1" t="s">
        <v>12908</v>
      </c>
      <c r="Q1174" s="1" t="s">
        <v>13442</v>
      </c>
      <c r="R1174" s="1" t="s">
        <v>13691</v>
      </c>
      <c r="S1174" s="1" t="s">
        <v>1172</v>
      </c>
      <c r="T1174" s="1"/>
      <c r="U1174" s="1"/>
      <c r="V1174" s="1" t="s">
        <v>13705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4558</v>
      </c>
      <c r="F1175" s="1" t="s">
        <v>6169</v>
      </c>
      <c r="G1175" s="1" t="s">
        <v>7730</v>
      </c>
      <c r="H1175" s="1" t="s">
        <v>9196</v>
      </c>
      <c r="I1175" s="1" t="s">
        <v>10730</v>
      </c>
      <c r="J1175" s="1"/>
      <c r="K1175" s="1" t="s">
        <v>11225</v>
      </c>
      <c r="L1175" s="1" t="s">
        <v>1173</v>
      </c>
      <c r="M1175" s="1" t="s">
        <v>12398</v>
      </c>
      <c r="N1175" s="1" t="s">
        <v>12897</v>
      </c>
      <c r="O1175" s="1" t="s">
        <v>1173</v>
      </c>
      <c r="P1175" s="1" t="s">
        <v>12908</v>
      </c>
      <c r="Q1175" s="1" t="s">
        <v>13443</v>
      </c>
      <c r="R1175" s="1" t="s">
        <v>13691</v>
      </c>
      <c r="S1175" s="1" t="s">
        <v>1173</v>
      </c>
      <c r="T1175" s="1"/>
      <c r="U1175" s="1"/>
      <c r="V1175" s="1" t="s">
        <v>13705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4559</v>
      </c>
      <c r="F1176" s="1" t="s">
        <v>6170</v>
      </c>
      <c r="G1176" s="1" t="s">
        <v>7731</v>
      </c>
      <c r="H1176" s="1" t="s">
        <v>9197</v>
      </c>
      <c r="I1176" s="1" t="s">
        <v>10731</v>
      </c>
      <c r="J1176" s="1"/>
      <c r="K1176" s="1" t="s">
        <v>11225</v>
      </c>
      <c r="L1176" s="1" t="s">
        <v>1174</v>
      </c>
      <c r="M1176" s="1" t="s">
        <v>12399</v>
      </c>
      <c r="N1176" s="1" t="s">
        <v>12897</v>
      </c>
      <c r="O1176" s="1" t="s">
        <v>1174</v>
      </c>
      <c r="P1176" s="1" t="s">
        <v>12908</v>
      </c>
      <c r="Q1176" s="1" t="s">
        <v>13444</v>
      </c>
      <c r="R1176" s="1" t="s">
        <v>13691</v>
      </c>
      <c r="S1176" s="1" t="s">
        <v>1174</v>
      </c>
      <c r="T1176" s="1"/>
      <c r="U1176" s="1"/>
      <c r="V1176" s="1" t="s">
        <v>13705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4560</v>
      </c>
      <c r="F1177" s="1" t="s">
        <v>6171</v>
      </c>
      <c r="G1177" s="1" t="s">
        <v>7732</v>
      </c>
      <c r="H1177" s="1" t="s">
        <v>9196</v>
      </c>
      <c r="I1177" s="1" t="s">
        <v>10732</v>
      </c>
      <c r="J1177" s="1"/>
      <c r="K1177" s="1" t="s">
        <v>11225</v>
      </c>
      <c r="L1177" s="1" t="s">
        <v>1175</v>
      </c>
      <c r="M1177" s="1" t="s">
        <v>12400</v>
      </c>
      <c r="N1177" s="1" t="s">
        <v>12897</v>
      </c>
      <c r="O1177" s="1" t="s">
        <v>1175</v>
      </c>
      <c r="P1177" s="1" t="s">
        <v>12908</v>
      </c>
      <c r="Q1177" s="1" t="s">
        <v>13443</v>
      </c>
      <c r="R1177" s="1" t="s">
        <v>13691</v>
      </c>
      <c r="S1177" s="1" t="s">
        <v>1175</v>
      </c>
      <c r="T1177" s="1"/>
      <c r="U1177" s="1"/>
      <c r="V1177" s="1" t="s">
        <v>13705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4561</v>
      </c>
      <c r="F1178" s="1" t="s">
        <v>6172</v>
      </c>
      <c r="G1178" s="1" t="s">
        <v>7733</v>
      </c>
      <c r="H1178" s="1" t="s">
        <v>9198</v>
      </c>
      <c r="I1178" s="1" t="s">
        <v>10733</v>
      </c>
      <c r="J1178" s="1"/>
      <c r="K1178" s="1" t="s">
        <v>11225</v>
      </c>
      <c r="L1178" s="1" t="s">
        <v>1176</v>
      </c>
      <c r="M1178" s="1" t="s">
        <v>12401</v>
      </c>
      <c r="N1178" s="1" t="s">
        <v>12897</v>
      </c>
      <c r="O1178" s="1" t="s">
        <v>1176</v>
      </c>
      <c r="P1178" s="1" t="s">
        <v>12908</v>
      </c>
      <c r="Q1178" s="1" t="s">
        <v>13445</v>
      </c>
      <c r="R1178" s="1" t="s">
        <v>13691</v>
      </c>
      <c r="S1178" s="1" t="s">
        <v>1176</v>
      </c>
      <c r="T1178" s="1"/>
      <c r="U1178" s="1"/>
      <c r="V1178" s="1" t="s">
        <v>13705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4562</v>
      </c>
      <c r="F1179" s="1" t="s">
        <v>6173</v>
      </c>
      <c r="G1179" s="1" t="s">
        <v>4562</v>
      </c>
      <c r="H1179" s="1" t="s">
        <v>9199</v>
      </c>
      <c r="I1179" s="1" t="s">
        <v>10734</v>
      </c>
      <c r="J1179" s="1"/>
      <c r="K1179" s="1" t="s">
        <v>11225</v>
      </c>
      <c r="L1179" s="1" t="s">
        <v>1177</v>
      </c>
      <c r="M1179" s="1" t="s">
        <v>12402</v>
      </c>
      <c r="N1179" s="1" t="s">
        <v>12897</v>
      </c>
      <c r="O1179" s="1" t="s">
        <v>1177</v>
      </c>
      <c r="P1179" s="1" t="s">
        <v>12908</v>
      </c>
      <c r="Q1179" s="1" t="s">
        <v>13446</v>
      </c>
      <c r="R1179" s="1" t="s">
        <v>13691</v>
      </c>
      <c r="S1179" s="1" t="s">
        <v>1177</v>
      </c>
      <c r="T1179" s="1"/>
      <c r="U1179" s="1"/>
      <c r="V1179" s="1" t="s">
        <v>13705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4563</v>
      </c>
      <c r="F1180" s="1" t="s">
        <v>6174</v>
      </c>
      <c r="G1180" s="1" t="s">
        <v>7734</v>
      </c>
      <c r="H1180" s="1" t="s">
        <v>9200</v>
      </c>
      <c r="I1180" s="1" t="s">
        <v>10735</v>
      </c>
      <c r="J1180" s="1"/>
      <c r="K1180" s="1" t="s">
        <v>11225</v>
      </c>
      <c r="L1180" s="1" t="s">
        <v>1178</v>
      </c>
      <c r="M1180" s="1" t="s">
        <v>12403</v>
      </c>
      <c r="N1180" s="1" t="s">
        <v>12897</v>
      </c>
      <c r="O1180" s="1" t="s">
        <v>1178</v>
      </c>
      <c r="P1180" s="1" t="s">
        <v>12908</v>
      </c>
      <c r="Q1180" s="1" t="s">
        <v>13447</v>
      </c>
      <c r="R1180" s="1" t="s">
        <v>13691</v>
      </c>
      <c r="S1180" s="1" t="s">
        <v>1178</v>
      </c>
      <c r="T1180" s="1"/>
      <c r="U1180" s="1"/>
      <c r="V1180" s="1" t="s">
        <v>13705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4564</v>
      </c>
      <c r="F1181" s="1" t="s">
        <v>6175</v>
      </c>
      <c r="G1181" s="1" t="s">
        <v>7735</v>
      </c>
      <c r="H1181" s="1" t="s">
        <v>9201</v>
      </c>
      <c r="I1181" s="1" t="s">
        <v>10736</v>
      </c>
      <c r="J1181" s="1"/>
      <c r="K1181" s="1" t="s">
        <v>11225</v>
      </c>
      <c r="L1181" s="1" t="s">
        <v>1179</v>
      </c>
      <c r="M1181" s="1" t="s">
        <v>12404</v>
      </c>
      <c r="N1181" s="1" t="s">
        <v>12897</v>
      </c>
      <c r="O1181" s="1" t="s">
        <v>1179</v>
      </c>
      <c r="P1181" s="1" t="s">
        <v>12908</v>
      </c>
      <c r="Q1181" s="1" t="s">
        <v>13448</v>
      </c>
      <c r="R1181" s="1" t="s">
        <v>13691</v>
      </c>
      <c r="S1181" s="1" t="s">
        <v>1179</v>
      </c>
      <c r="T1181" s="1"/>
      <c r="U1181" s="1"/>
      <c r="V1181" s="1" t="s">
        <v>13705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4565</v>
      </c>
      <c r="F1182" s="1" t="s">
        <v>6176</v>
      </c>
      <c r="G1182" s="1" t="s">
        <v>7736</v>
      </c>
      <c r="H1182" s="1" t="s">
        <v>9201</v>
      </c>
      <c r="I1182" s="1" t="s">
        <v>10737</v>
      </c>
      <c r="J1182" s="1"/>
      <c r="K1182" s="1" t="s">
        <v>11225</v>
      </c>
      <c r="L1182" s="1" t="s">
        <v>1180</v>
      </c>
      <c r="M1182" s="1" t="s">
        <v>12405</v>
      </c>
      <c r="N1182" s="1" t="s">
        <v>12897</v>
      </c>
      <c r="O1182" s="1" t="s">
        <v>1180</v>
      </c>
      <c r="P1182" s="1" t="s">
        <v>12908</v>
      </c>
      <c r="Q1182" s="1" t="s">
        <v>13448</v>
      </c>
      <c r="R1182" s="1" t="s">
        <v>13691</v>
      </c>
      <c r="S1182" s="1" t="s">
        <v>1180</v>
      </c>
      <c r="T1182" s="1"/>
      <c r="U1182" s="1"/>
      <c r="V1182" s="1" t="s">
        <v>13705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4566</v>
      </c>
      <c r="F1183" s="1" t="s">
        <v>6177</v>
      </c>
      <c r="G1183" s="1" t="s">
        <v>7737</v>
      </c>
      <c r="H1183" s="1" t="s">
        <v>9202</v>
      </c>
      <c r="I1183" s="1" t="s">
        <v>10738</v>
      </c>
      <c r="J1183" s="1"/>
      <c r="K1183" s="1" t="s">
        <v>11225</v>
      </c>
      <c r="L1183" s="1" t="s">
        <v>1181</v>
      </c>
      <c r="M1183" s="1" t="s">
        <v>12406</v>
      </c>
      <c r="N1183" s="1" t="s">
        <v>12897</v>
      </c>
      <c r="O1183" s="1" t="s">
        <v>1181</v>
      </c>
      <c r="P1183" s="1" t="s">
        <v>12908</v>
      </c>
      <c r="Q1183" s="1" t="s">
        <v>13449</v>
      </c>
      <c r="R1183" s="1" t="s">
        <v>13691</v>
      </c>
      <c r="S1183" s="1" t="s">
        <v>1181</v>
      </c>
      <c r="T1183" s="1"/>
      <c r="U1183" s="1"/>
      <c r="V1183" s="1" t="s">
        <v>13705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4567</v>
      </c>
      <c r="F1184" s="1" t="s">
        <v>6178</v>
      </c>
      <c r="G1184" s="1" t="s">
        <v>7738</v>
      </c>
      <c r="H1184" s="1" t="s">
        <v>9203</v>
      </c>
      <c r="I1184" s="1" t="s">
        <v>10739</v>
      </c>
      <c r="J1184" s="1"/>
      <c r="K1184" s="1" t="s">
        <v>11225</v>
      </c>
      <c r="L1184" s="1" t="s">
        <v>1182</v>
      </c>
      <c r="M1184" s="1" t="s">
        <v>12407</v>
      </c>
      <c r="N1184" s="1" t="s">
        <v>12897</v>
      </c>
      <c r="O1184" s="1" t="s">
        <v>1182</v>
      </c>
      <c r="P1184" s="1" t="s">
        <v>12908</v>
      </c>
      <c r="Q1184" s="1" t="s">
        <v>13450</v>
      </c>
      <c r="R1184" s="1" t="s">
        <v>13691</v>
      </c>
      <c r="S1184" s="1" t="s">
        <v>1182</v>
      </c>
      <c r="T1184" s="1"/>
      <c r="U1184" s="1"/>
      <c r="V1184" s="1" t="s">
        <v>13705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4568</v>
      </c>
      <c r="F1185" s="1" t="s">
        <v>6179</v>
      </c>
      <c r="G1185" s="1" t="s">
        <v>7739</v>
      </c>
      <c r="H1185" s="1" t="s">
        <v>9204</v>
      </c>
      <c r="I1185" s="1" t="s">
        <v>10740</v>
      </c>
      <c r="J1185" s="1"/>
      <c r="K1185" s="1" t="s">
        <v>11225</v>
      </c>
      <c r="L1185" s="1" t="s">
        <v>1183</v>
      </c>
      <c r="M1185" s="1" t="s">
        <v>12408</v>
      </c>
      <c r="N1185" s="1" t="s">
        <v>12897</v>
      </c>
      <c r="O1185" s="1" t="s">
        <v>1183</v>
      </c>
      <c r="P1185" s="1" t="s">
        <v>12908</v>
      </c>
      <c r="Q1185" s="1" t="s">
        <v>13451</v>
      </c>
      <c r="R1185" s="1" t="s">
        <v>13691</v>
      </c>
      <c r="S1185" s="1" t="s">
        <v>1183</v>
      </c>
      <c r="T1185" s="1"/>
      <c r="U1185" s="1"/>
      <c r="V1185" s="1" t="s">
        <v>13705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4569</v>
      </c>
      <c r="F1186" s="1" t="s">
        <v>6180</v>
      </c>
      <c r="G1186" s="1" t="s">
        <v>7740</v>
      </c>
      <c r="H1186" s="1" t="s">
        <v>9205</v>
      </c>
      <c r="I1186" s="1" t="s">
        <v>10741</v>
      </c>
      <c r="J1186" s="1"/>
      <c r="K1186" s="1" t="s">
        <v>11225</v>
      </c>
      <c r="L1186" s="1" t="s">
        <v>1184</v>
      </c>
      <c r="M1186" s="1" t="s">
        <v>12409</v>
      </c>
      <c r="N1186" s="1" t="s">
        <v>12897</v>
      </c>
      <c r="O1186" s="1" t="s">
        <v>1184</v>
      </c>
      <c r="P1186" s="1" t="s">
        <v>12908</v>
      </c>
      <c r="Q1186" s="1" t="s">
        <v>13452</v>
      </c>
      <c r="R1186" s="1" t="s">
        <v>13691</v>
      </c>
      <c r="S1186" s="1" t="s">
        <v>1184</v>
      </c>
      <c r="T1186" s="1"/>
      <c r="U1186" s="1"/>
      <c r="V1186" s="1" t="s">
        <v>13705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4570</v>
      </c>
      <c r="F1187" s="1" t="s">
        <v>6181</v>
      </c>
      <c r="G1187" s="1" t="s">
        <v>7741</v>
      </c>
      <c r="H1187" s="1" t="s">
        <v>9206</v>
      </c>
      <c r="I1187" s="1" t="s">
        <v>10742</v>
      </c>
      <c r="J1187" s="1"/>
      <c r="K1187" s="1" t="s">
        <v>11225</v>
      </c>
      <c r="L1187" s="1" t="s">
        <v>1185</v>
      </c>
      <c r="M1187" s="1" t="s">
        <v>12410</v>
      </c>
      <c r="N1187" s="1" t="s">
        <v>12897</v>
      </c>
      <c r="O1187" s="1" t="s">
        <v>1185</v>
      </c>
      <c r="P1187" s="1" t="s">
        <v>12908</v>
      </c>
      <c r="Q1187" s="1" t="s">
        <v>13453</v>
      </c>
      <c r="R1187" s="1" t="s">
        <v>13691</v>
      </c>
      <c r="S1187" s="1" t="s">
        <v>1185</v>
      </c>
      <c r="T1187" s="1"/>
      <c r="U1187" s="1"/>
      <c r="V1187" s="1" t="s">
        <v>13705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4571</v>
      </c>
      <c r="F1188" s="1" t="s">
        <v>6182</v>
      </c>
      <c r="G1188" s="1" t="s">
        <v>7742</v>
      </c>
      <c r="H1188" s="1" t="s">
        <v>9207</v>
      </c>
      <c r="I1188" s="1" t="s">
        <v>10743</v>
      </c>
      <c r="J1188" s="1"/>
      <c r="K1188" s="1" t="s">
        <v>11225</v>
      </c>
      <c r="L1188" s="1" t="s">
        <v>1186</v>
      </c>
      <c r="M1188" s="1" t="s">
        <v>12411</v>
      </c>
      <c r="N1188" s="1" t="s">
        <v>12897</v>
      </c>
      <c r="O1188" s="1" t="s">
        <v>1186</v>
      </c>
      <c r="P1188" s="1" t="s">
        <v>12908</v>
      </c>
      <c r="Q1188" s="1" t="s">
        <v>13454</v>
      </c>
      <c r="R1188" s="1" t="s">
        <v>13691</v>
      </c>
      <c r="S1188" s="1" t="s">
        <v>1186</v>
      </c>
      <c r="T1188" s="1"/>
      <c r="U1188" s="1"/>
      <c r="V1188" s="1" t="s">
        <v>13705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4572</v>
      </c>
      <c r="F1189" s="1" t="s">
        <v>6183</v>
      </c>
      <c r="G1189" s="1" t="s">
        <v>7743</v>
      </c>
      <c r="H1189" s="1" t="s">
        <v>9208</v>
      </c>
      <c r="I1189" s="1" t="s">
        <v>10744</v>
      </c>
      <c r="J1189" s="1"/>
      <c r="K1189" s="1" t="s">
        <v>11225</v>
      </c>
      <c r="L1189" s="1" t="s">
        <v>1187</v>
      </c>
      <c r="M1189" s="1" t="s">
        <v>12412</v>
      </c>
      <c r="N1189" s="1" t="s">
        <v>12897</v>
      </c>
      <c r="O1189" s="1" t="s">
        <v>1187</v>
      </c>
      <c r="P1189" s="1" t="s">
        <v>12908</v>
      </c>
      <c r="Q1189" s="1" t="s">
        <v>13455</v>
      </c>
      <c r="R1189" s="1" t="s">
        <v>13691</v>
      </c>
      <c r="S1189" s="1" t="s">
        <v>1187</v>
      </c>
      <c r="T1189" s="1"/>
      <c r="U1189" s="1"/>
      <c r="V1189" s="1" t="s">
        <v>13705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4573</v>
      </c>
      <c r="F1190" s="1" t="s">
        <v>6184</v>
      </c>
      <c r="G1190" s="1" t="s">
        <v>7744</v>
      </c>
      <c r="H1190" s="1" t="s">
        <v>9209</v>
      </c>
      <c r="I1190" s="1" t="s">
        <v>10745</v>
      </c>
      <c r="J1190" s="1"/>
      <c r="K1190" s="1" t="s">
        <v>11225</v>
      </c>
      <c r="L1190" s="1" t="s">
        <v>1188</v>
      </c>
      <c r="M1190" s="1" t="s">
        <v>12413</v>
      </c>
      <c r="N1190" s="1" t="s">
        <v>12897</v>
      </c>
      <c r="O1190" s="1" t="s">
        <v>1188</v>
      </c>
      <c r="P1190" s="1" t="s">
        <v>12908</v>
      </c>
      <c r="Q1190" s="1" t="s">
        <v>13456</v>
      </c>
      <c r="R1190" s="1" t="s">
        <v>13691</v>
      </c>
      <c r="S1190" s="1" t="s">
        <v>1188</v>
      </c>
      <c r="T1190" s="1"/>
      <c r="U1190" s="1"/>
      <c r="V1190" s="1" t="s">
        <v>13705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4574</v>
      </c>
      <c r="F1191" s="1" t="s">
        <v>6185</v>
      </c>
      <c r="G1191" s="1" t="s">
        <v>7745</v>
      </c>
      <c r="H1191" s="1" t="s">
        <v>9210</v>
      </c>
      <c r="I1191" s="1" t="s">
        <v>10746</v>
      </c>
      <c r="J1191" s="1"/>
      <c r="K1191" s="1" t="s">
        <v>11225</v>
      </c>
      <c r="L1191" s="1" t="s">
        <v>1189</v>
      </c>
      <c r="M1191" s="1" t="s">
        <v>12414</v>
      </c>
      <c r="N1191" s="1" t="s">
        <v>12897</v>
      </c>
      <c r="O1191" s="1" t="s">
        <v>1189</v>
      </c>
      <c r="P1191" s="1" t="s">
        <v>12908</v>
      </c>
      <c r="Q1191" s="1" t="s">
        <v>13457</v>
      </c>
      <c r="R1191" s="1" t="s">
        <v>13691</v>
      </c>
      <c r="S1191" s="1" t="s">
        <v>1189</v>
      </c>
      <c r="T1191" s="1"/>
      <c r="U1191" s="1"/>
      <c r="V1191" s="1" t="s">
        <v>13705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4575</v>
      </c>
      <c r="F1192" s="1" t="s">
        <v>6186</v>
      </c>
      <c r="G1192" s="1" t="s">
        <v>7746</v>
      </c>
      <c r="H1192" s="1" t="s">
        <v>9211</v>
      </c>
      <c r="I1192" s="1" t="s">
        <v>10747</v>
      </c>
      <c r="J1192" s="1"/>
      <c r="K1192" s="1" t="s">
        <v>11225</v>
      </c>
      <c r="L1192" s="1" t="s">
        <v>1190</v>
      </c>
      <c r="M1192" s="1" t="s">
        <v>12415</v>
      </c>
      <c r="N1192" s="1" t="s">
        <v>12897</v>
      </c>
      <c r="O1192" s="1" t="s">
        <v>1190</v>
      </c>
      <c r="P1192" s="1" t="s">
        <v>12908</v>
      </c>
      <c r="Q1192" s="1" t="s">
        <v>13458</v>
      </c>
      <c r="R1192" s="1" t="s">
        <v>13691</v>
      </c>
      <c r="S1192" s="1" t="s">
        <v>1190</v>
      </c>
      <c r="T1192" s="1"/>
      <c r="U1192" s="1"/>
      <c r="V1192" s="1" t="s">
        <v>13705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4576</v>
      </c>
      <c r="F1193" s="1" t="s">
        <v>6187</v>
      </c>
      <c r="G1193" s="1" t="s">
        <v>7747</v>
      </c>
      <c r="H1193" s="1" t="s">
        <v>9212</v>
      </c>
      <c r="I1193" s="1" t="s">
        <v>10748</v>
      </c>
      <c r="J1193" s="1"/>
      <c r="K1193" s="1" t="s">
        <v>11225</v>
      </c>
      <c r="L1193" s="1" t="s">
        <v>1191</v>
      </c>
      <c r="M1193" s="1" t="s">
        <v>12416</v>
      </c>
      <c r="N1193" s="1" t="s">
        <v>12897</v>
      </c>
      <c r="O1193" s="1" t="s">
        <v>1191</v>
      </c>
      <c r="P1193" s="1" t="s">
        <v>12908</v>
      </c>
      <c r="Q1193" s="1" t="s">
        <v>13459</v>
      </c>
      <c r="R1193" s="1" t="s">
        <v>13691</v>
      </c>
      <c r="S1193" s="1" t="s">
        <v>1191</v>
      </c>
      <c r="T1193" s="1"/>
      <c r="U1193" s="1"/>
      <c r="V1193" s="1" t="s">
        <v>13705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4577</v>
      </c>
      <c r="F1194" s="1" t="s">
        <v>6188</v>
      </c>
      <c r="G1194" s="1" t="s">
        <v>7748</v>
      </c>
      <c r="H1194" s="1" t="s">
        <v>9213</v>
      </c>
      <c r="I1194" s="1" t="s">
        <v>10749</v>
      </c>
      <c r="J1194" s="1"/>
      <c r="K1194" s="1" t="s">
        <v>11225</v>
      </c>
      <c r="L1194" s="1" t="s">
        <v>1192</v>
      </c>
      <c r="M1194" s="1" t="s">
        <v>12417</v>
      </c>
      <c r="N1194" s="1" t="s">
        <v>12897</v>
      </c>
      <c r="O1194" s="1" t="s">
        <v>1192</v>
      </c>
      <c r="P1194" s="1" t="s">
        <v>12908</v>
      </c>
      <c r="Q1194" s="1" t="s">
        <v>13460</v>
      </c>
      <c r="R1194" s="1" t="s">
        <v>13691</v>
      </c>
      <c r="S1194" s="1" t="s">
        <v>1192</v>
      </c>
      <c r="T1194" s="1"/>
      <c r="U1194" s="1"/>
      <c r="V1194" s="1" t="s">
        <v>13705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4578</v>
      </c>
      <c r="F1195" s="1" t="s">
        <v>6189</v>
      </c>
      <c r="G1195" s="1" t="s">
        <v>7749</v>
      </c>
      <c r="H1195" s="1" t="s">
        <v>9214</v>
      </c>
      <c r="I1195" s="1" t="s">
        <v>10750</v>
      </c>
      <c r="J1195" s="1"/>
      <c r="K1195" s="1" t="s">
        <v>11225</v>
      </c>
      <c r="L1195" s="1" t="s">
        <v>1193</v>
      </c>
      <c r="M1195" s="1" t="s">
        <v>12418</v>
      </c>
      <c r="N1195" s="1" t="s">
        <v>12897</v>
      </c>
      <c r="O1195" s="1" t="s">
        <v>1193</v>
      </c>
      <c r="P1195" s="1" t="s">
        <v>12908</v>
      </c>
      <c r="Q1195" s="1" t="s">
        <v>13461</v>
      </c>
      <c r="R1195" s="1" t="s">
        <v>13691</v>
      </c>
      <c r="S1195" s="1" t="s">
        <v>1193</v>
      </c>
      <c r="T1195" s="1"/>
      <c r="U1195" s="1"/>
      <c r="V1195" s="1" t="s">
        <v>13705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4579</v>
      </c>
      <c r="F1196" s="1" t="s">
        <v>6190</v>
      </c>
      <c r="G1196" s="1" t="s">
        <v>7750</v>
      </c>
      <c r="H1196" s="1" t="s">
        <v>9215</v>
      </c>
      <c r="I1196" s="1" t="s">
        <v>10751</v>
      </c>
      <c r="J1196" s="1"/>
      <c r="K1196" s="1" t="s">
        <v>11225</v>
      </c>
      <c r="L1196" s="1" t="s">
        <v>1194</v>
      </c>
      <c r="M1196" s="1" t="s">
        <v>12419</v>
      </c>
      <c r="N1196" s="1" t="s">
        <v>12897</v>
      </c>
      <c r="O1196" s="1" t="s">
        <v>1194</v>
      </c>
      <c r="P1196" s="1" t="s">
        <v>12908</v>
      </c>
      <c r="Q1196" s="1" t="s">
        <v>13462</v>
      </c>
      <c r="R1196" s="1" t="s">
        <v>13691</v>
      </c>
      <c r="S1196" s="1" t="s">
        <v>1194</v>
      </c>
      <c r="T1196" s="1"/>
      <c r="U1196" s="1"/>
      <c r="V1196" s="1" t="s">
        <v>13705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4580</v>
      </c>
      <c r="F1197" s="1" t="s">
        <v>6191</v>
      </c>
      <c r="G1197" s="1" t="s">
        <v>7751</v>
      </c>
      <c r="H1197" s="1" t="s">
        <v>9216</v>
      </c>
      <c r="I1197" s="1" t="s">
        <v>10752</v>
      </c>
      <c r="J1197" s="1"/>
      <c r="K1197" s="1" t="s">
        <v>11225</v>
      </c>
      <c r="L1197" s="1" t="s">
        <v>1195</v>
      </c>
      <c r="M1197" s="1" t="s">
        <v>12420</v>
      </c>
      <c r="N1197" s="1" t="s">
        <v>12897</v>
      </c>
      <c r="O1197" s="1" t="s">
        <v>1195</v>
      </c>
      <c r="P1197" s="1" t="s">
        <v>12908</v>
      </c>
      <c r="Q1197" s="1" t="s">
        <v>13463</v>
      </c>
      <c r="R1197" s="1" t="s">
        <v>13691</v>
      </c>
      <c r="S1197" s="1" t="s">
        <v>1195</v>
      </c>
      <c r="T1197" s="1"/>
      <c r="U1197" s="1"/>
      <c r="V1197" s="1" t="s">
        <v>13705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4581</v>
      </c>
      <c r="F1198" s="1" t="s">
        <v>4581</v>
      </c>
      <c r="G1198" s="1" t="s">
        <v>7752</v>
      </c>
      <c r="H1198" s="1" t="s">
        <v>9217</v>
      </c>
      <c r="I1198" s="1" t="s">
        <v>10753</v>
      </c>
      <c r="J1198" s="1"/>
      <c r="K1198" s="1" t="s">
        <v>11225</v>
      </c>
      <c r="L1198" s="1" t="s">
        <v>1196</v>
      </c>
      <c r="M1198" s="1" t="s">
        <v>12421</v>
      </c>
      <c r="N1198" s="1" t="s">
        <v>12897</v>
      </c>
      <c r="O1198" s="1" t="s">
        <v>1196</v>
      </c>
      <c r="P1198" s="1" t="s">
        <v>12908</v>
      </c>
      <c r="Q1198" s="1" t="s">
        <v>13464</v>
      </c>
      <c r="R1198" s="1" t="s">
        <v>13691</v>
      </c>
      <c r="S1198" s="1" t="s">
        <v>1196</v>
      </c>
      <c r="T1198" s="1"/>
      <c r="U1198" s="1"/>
      <c r="V1198" s="1" t="s">
        <v>13705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4582</v>
      </c>
      <c r="F1199" s="1" t="s">
        <v>6192</v>
      </c>
      <c r="G1199" s="1" t="s">
        <v>7753</v>
      </c>
      <c r="H1199" s="1" t="s">
        <v>9218</v>
      </c>
      <c r="I1199" s="1" t="s">
        <v>10754</v>
      </c>
      <c r="J1199" s="1"/>
      <c r="K1199" s="1" t="s">
        <v>11225</v>
      </c>
      <c r="L1199" s="1" t="s">
        <v>1197</v>
      </c>
      <c r="M1199" s="1" t="s">
        <v>12422</v>
      </c>
      <c r="N1199" s="1" t="s">
        <v>12897</v>
      </c>
      <c r="O1199" s="1" t="s">
        <v>1197</v>
      </c>
      <c r="P1199" s="1" t="s">
        <v>12908</v>
      </c>
      <c r="Q1199" s="1" t="s">
        <v>13465</v>
      </c>
      <c r="R1199" s="1" t="s">
        <v>13691</v>
      </c>
      <c r="S1199" s="1" t="s">
        <v>1197</v>
      </c>
      <c r="T1199" s="1"/>
      <c r="U1199" s="1"/>
      <c r="V1199" s="1" t="s">
        <v>13705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4583</v>
      </c>
      <c r="F1200" s="1" t="s">
        <v>6193</v>
      </c>
      <c r="G1200" s="1" t="s">
        <v>7754</v>
      </c>
      <c r="H1200" s="1" t="s">
        <v>9219</v>
      </c>
      <c r="I1200" s="1" t="s">
        <v>10755</v>
      </c>
      <c r="J1200" s="1"/>
      <c r="K1200" s="1" t="s">
        <v>11225</v>
      </c>
      <c r="L1200" s="1" t="s">
        <v>1198</v>
      </c>
      <c r="M1200" s="1" t="s">
        <v>12423</v>
      </c>
      <c r="N1200" s="1" t="s">
        <v>12897</v>
      </c>
      <c r="O1200" s="1" t="s">
        <v>1198</v>
      </c>
      <c r="P1200" s="1" t="s">
        <v>12908</v>
      </c>
      <c r="Q1200" s="1" t="s">
        <v>13466</v>
      </c>
      <c r="R1200" s="1" t="s">
        <v>13691</v>
      </c>
      <c r="S1200" s="1" t="s">
        <v>1198</v>
      </c>
      <c r="T1200" s="1"/>
      <c r="U1200" s="1"/>
      <c r="V1200" s="1" t="s">
        <v>13705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4584</v>
      </c>
      <c r="F1201" s="1" t="s">
        <v>6194</v>
      </c>
      <c r="G1201" s="1" t="s">
        <v>7755</v>
      </c>
      <c r="H1201" s="1" t="s">
        <v>9220</v>
      </c>
      <c r="I1201" s="1" t="s">
        <v>10756</v>
      </c>
      <c r="J1201" s="1"/>
      <c r="K1201" s="1" t="s">
        <v>11225</v>
      </c>
      <c r="L1201" s="1" t="s">
        <v>1199</v>
      </c>
      <c r="M1201" s="1" t="s">
        <v>12424</v>
      </c>
      <c r="N1201" s="1" t="s">
        <v>12897</v>
      </c>
      <c r="O1201" s="1" t="s">
        <v>1199</v>
      </c>
      <c r="P1201" s="1" t="s">
        <v>12908</v>
      </c>
      <c r="Q1201" s="1" t="s">
        <v>13467</v>
      </c>
      <c r="R1201" s="1" t="s">
        <v>13691</v>
      </c>
      <c r="S1201" s="1" t="s">
        <v>1199</v>
      </c>
      <c r="T1201" s="1"/>
      <c r="U1201" s="1"/>
      <c r="V1201" s="1" t="s">
        <v>13705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4585</v>
      </c>
      <c r="F1202" s="1" t="s">
        <v>6195</v>
      </c>
      <c r="G1202" s="1" t="s">
        <v>7756</v>
      </c>
      <c r="H1202" s="1" t="s">
        <v>9221</v>
      </c>
      <c r="I1202" s="1" t="s">
        <v>10757</v>
      </c>
      <c r="J1202" s="1"/>
      <c r="K1202" s="1" t="s">
        <v>11225</v>
      </c>
      <c r="L1202" s="1" t="s">
        <v>1200</v>
      </c>
      <c r="M1202" s="1" t="s">
        <v>12425</v>
      </c>
      <c r="N1202" s="1" t="s">
        <v>12897</v>
      </c>
      <c r="O1202" s="1" t="s">
        <v>1200</v>
      </c>
      <c r="P1202" s="1" t="s">
        <v>12908</v>
      </c>
      <c r="Q1202" s="1" t="s">
        <v>13468</v>
      </c>
      <c r="R1202" s="1" t="s">
        <v>13691</v>
      </c>
      <c r="S1202" s="1" t="s">
        <v>1200</v>
      </c>
      <c r="T1202" s="1"/>
      <c r="U1202" s="1"/>
      <c r="V1202" s="1" t="s">
        <v>13705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4586</v>
      </c>
      <c r="F1203" s="1" t="s">
        <v>6196</v>
      </c>
      <c r="G1203" s="1" t="s">
        <v>7757</v>
      </c>
      <c r="H1203" s="1" t="s">
        <v>9222</v>
      </c>
      <c r="I1203" s="1" t="s">
        <v>10758</v>
      </c>
      <c r="J1203" s="1"/>
      <c r="K1203" s="1" t="s">
        <v>11225</v>
      </c>
      <c r="L1203" s="1" t="s">
        <v>1201</v>
      </c>
      <c r="M1203" s="1" t="s">
        <v>12426</v>
      </c>
      <c r="N1203" s="1" t="s">
        <v>12897</v>
      </c>
      <c r="O1203" s="1" t="s">
        <v>1201</v>
      </c>
      <c r="P1203" s="1" t="s">
        <v>12908</v>
      </c>
      <c r="Q1203" s="1" t="s">
        <v>13469</v>
      </c>
      <c r="R1203" s="1" t="s">
        <v>13691</v>
      </c>
      <c r="S1203" s="1" t="s">
        <v>1201</v>
      </c>
      <c r="T1203" s="1"/>
      <c r="U1203" s="1"/>
      <c r="V1203" s="1" t="s">
        <v>13705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4587</v>
      </c>
      <c r="F1204" s="1" t="s">
        <v>6197</v>
      </c>
      <c r="G1204" s="1" t="s">
        <v>7758</v>
      </c>
      <c r="H1204" s="1" t="s">
        <v>9223</v>
      </c>
      <c r="I1204" s="1" t="s">
        <v>10759</v>
      </c>
      <c r="J1204" s="1"/>
      <c r="K1204" s="1" t="s">
        <v>11225</v>
      </c>
      <c r="L1204" s="1" t="s">
        <v>1202</v>
      </c>
      <c r="M1204" s="1" t="s">
        <v>12427</v>
      </c>
      <c r="N1204" s="1" t="s">
        <v>12897</v>
      </c>
      <c r="O1204" s="1" t="s">
        <v>1202</v>
      </c>
      <c r="P1204" s="1" t="s">
        <v>12908</v>
      </c>
      <c r="Q1204" s="1" t="s">
        <v>13470</v>
      </c>
      <c r="R1204" s="1" t="s">
        <v>13691</v>
      </c>
      <c r="S1204" s="1" t="s">
        <v>1202</v>
      </c>
      <c r="T1204" s="1"/>
      <c r="U1204" s="1"/>
      <c r="V1204" s="1" t="s">
        <v>13705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4588</v>
      </c>
      <c r="F1205" s="1" t="s">
        <v>6198</v>
      </c>
      <c r="G1205" s="1" t="s">
        <v>7759</v>
      </c>
      <c r="H1205" s="1" t="s">
        <v>9224</v>
      </c>
      <c r="I1205" s="1" t="s">
        <v>10760</v>
      </c>
      <c r="J1205" s="1"/>
      <c r="K1205" s="1" t="s">
        <v>11225</v>
      </c>
      <c r="L1205" s="1" t="s">
        <v>1203</v>
      </c>
      <c r="M1205" s="1" t="s">
        <v>12428</v>
      </c>
      <c r="N1205" s="1" t="s">
        <v>12897</v>
      </c>
      <c r="O1205" s="1" t="s">
        <v>1203</v>
      </c>
      <c r="P1205" s="1" t="s">
        <v>12908</v>
      </c>
      <c r="Q1205" s="1" t="s">
        <v>13471</v>
      </c>
      <c r="R1205" s="1" t="s">
        <v>13691</v>
      </c>
      <c r="S1205" s="1" t="s">
        <v>1203</v>
      </c>
      <c r="T1205" s="1"/>
      <c r="U1205" s="1"/>
      <c r="V1205" s="1" t="s">
        <v>13705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4589</v>
      </c>
      <c r="F1206" s="1" t="s">
        <v>6199</v>
      </c>
      <c r="G1206" s="1" t="s">
        <v>7760</v>
      </c>
      <c r="H1206" s="1" t="s">
        <v>9225</v>
      </c>
      <c r="I1206" s="1" t="s">
        <v>10761</v>
      </c>
      <c r="J1206" s="1"/>
      <c r="K1206" s="1" t="s">
        <v>11225</v>
      </c>
      <c r="L1206" s="1" t="s">
        <v>1204</v>
      </c>
      <c r="M1206" s="1" t="s">
        <v>12429</v>
      </c>
      <c r="N1206" s="1" t="s">
        <v>12897</v>
      </c>
      <c r="O1206" s="1" t="s">
        <v>1204</v>
      </c>
      <c r="P1206" s="1" t="s">
        <v>12908</v>
      </c>
      <c r="Q1206" s="1" t="s">
        <v>13472</v>
      </c>
      <c r="R1206" s="1" t="s">
        <v>13691</v>
      </c>
      <c r="S1206" s="1" t="s">
        <v>1204</v>
      </c>
      <c r="T1206" s="1"/>
      <c r="U1206" s="1"/>
      <c r="V1206" s="1" t="s">
        <v>13705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4590</v>
      </c>
      <c r="F1207" s="1" t="s">
        <v>6200</v>
      </c>
      <c r="G1207" s="1" t="s">
        <v>7761</v>
      </c>
      <c r="H1207" s="1" t="s">
        <v>9226</v>
      </c>
      <c r="I1207" s="1" t="s">
        <v>10762</v>
      </c>
      <c r="J1207" s="1"/>
      <c r="K1207" s="1" t="s">
        <v>11225</v>
      </c>
      <c r="L1207" s="1" t="s">
        <v>1205</v>
      </c>
      <c r="M1207" s="1" t="s">
        <v>12430</v>
      </c>
      <c r="N1207" s="1" t="s">
        <v>12897</v>
      </c>
      <c r="O1207" s="1" t="s">
        <v>1205</v>
      </c>
      <c r="P1207" s="1" t="s">
        <v>12909</v>
      </c>
      <c r="Q1207" s="1" t="s">
        <v>12909</v>
      </c>
      <c r="R1207" s="1" t="s">
        <v>13691</v>
      </c>
      <c r="S1207" s="1" t="s">
        <v>1205</v>
      </c>
      <c r="T1207" s="1"/>
      <c r="U1207" s="1" t="s">
        <v>13704</v>
      </c>
      <c r="V1207" s="1" t="s">
        <v>13705</v>
      </c>
      <c r="W1207" s="1" t="s">
        <v>1205</v>
      </c>
      <c r="X1207" s="1"/>
      <c r="Y1207" t="s">
        <v>13712</v>
      </c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4591</v>
      </c>
      <c r="F1208" s="1" t="s">
        <v>6201</v>
      </c>
      <c r="G1208" s="1" t="s">
        <v>7762</v>
      </c>
      <c r="H1208" s="1" t="s">
        <v>9227</v>
      </c>
      <c r="I1208" s="1" t="s">
        <v>10763</v>
      </c>
      <c r="J1208" s="1"/>
      <c r="K1208" s="1" t="s">
        <v>11225</v>
      </c>
      <c r="L1208" s="1" t="s">
        <v>1206</v>
      </c>
      <c r="M1208" s="1" t="s">
        <v>12431</v>
      </c>
      <c r="N1208" s="1" t="s">
        <v>12897</v>
      </c>
      <c r="O1208" s="1" t="s">
        <v>1206</v>
      </c>
      <c r="P1208" s="1" t="s">
        <v>12909</v>
      </c>
      <c r="Q1208" s="1" t="s">
        <v>12909</v>
      </c>
      <c r="R1208" s="1" t="s">
        <v>13691</v>
      </c>
      <c r="S1208" s="1" t="s">
        <v>1206</v>
      </c>
      <c r="T1208" s="1"/>
      <c r="U1208" s="1"/>
      <c r="V1208" s="1" t="s">
        <v>13705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4592</v>
      </c>
      <c r="F1209" s="1" t="s">
        <v>6202</v>
      </c>
      <c r="G1209" s="1" t="s">
        <v>7763</v>
      </c>
      <c r="H1209" s="1" t="s">
        <v>9228</v>
      </c>
      <c r="I1209" s="1" t="s">
        <v>10764</v>
      </c>
      <c r="J1209" s="1"/>
      <c r="K1209" s="1" t="s">
        <v>11225</v>
      </c>
      <c r="L1209" s="1" t="s">
        <v>1207</v>
      </c>
      <c r="M1209" s="1" t="s">
        <v>12432</v>
      </c>
      <c r="N1209" s="1" t="s">
        <v>12897</v>
      </c>
      <c r="O1209" s="1" t="s">
        <v>1207</v>
      </c>
      <c r="P1209" s="1" t="s">
        <v>12909</v>
      </c>
      <c r="Q1209" s="1" t="s">
        <v>12909</v>
      </c>
      <c r="R1209" s="1" t="s">
        <v>13691</v>
      </c>
      <c r="S1209" s="1" t="s">
        <v>1207</v>
      </c>
      <c r="T1209" s="1"/>
      <c r="U1209" s="1"/>
      <c r="V1209" s="1" t="s">
        <v>13705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4593</v>
      </c>
      <c r="F1210" s="1" t="s">
        <v>6203</v>
      </c>
      <c r="G1210" s="1" t="s">
        <v>7764</v>
      </c>
      <c r="H1210" s="1" t="s">
        <v>9229</v>
      </c>
      <c r="I1210" s="1" t="s">
        <v>10765</v>
      </c>
      <c r="J1210" s="1"/>
      <c r="K1210" s="1" t="s">
        <v>11225</v>
      </c>
      <c r="L1210" s="1" t="s">
        <v>1208</v>
      </c>
      <c r="M1210" s="1" t="s">
        <v>12433</v>
      </c>
      <c r="N1210" s="1" t="s">
        <v>12897</v>
      </c>
      <c r="O1210" s="1" t="s">
        <v>1208</v>
      </c>
      <c r="P1210" s="1" t="s">
        <v>12909</v>
      </c>
      <c r="Q1210" s="1" t="s">
        <v>12909</v>
      </c>
      <c r="R1210" s="1" t="s">
        <v>13691</v>
      </c>
      <c r="S1210" s="1" t="s">
        <v>1208</v>
      </c>
      <c r="T1210" s="1"/>
      <c r="U1210" s="1"/>
      <c r="V1210" s="1" t="s">
        <v>13705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4594</v>
      </c>
      <c r="F1211" s="1" t="s">
        <v>6204</v>
      </c>
      <c r="G1211" s="1" t="s">
        <v>7765</v>
      </c>
      <c r="H1211" s="1" t="s">
        <v>9230</v>
      </c>
      <c r="I1211" s="1" t="s">
        <v>10766</v>
      </c>
      <c r="J1211" s="1"/>
      <c r="K1211" s="1" t="s">
        <v>11225</v>
      </c>
      <c r="L1211" s="1" t="s">
        <v>1209</v>
      </c>
      <c r="M1211" s="1" t="s">
        <v>12434</v>
      </c>
      <c r="N1211" s="1" t="s">
        <v>12897</v>
      </c>
      <c r="O1211" s="1" t="s">
        <v>1209</v>
      </c>
      <c r="P1211" s="1" t="s">
        <v>12909</v>
      </c>
      <c r="Q1211" s="1" t="s">
        <v>12909</v>
      </c>
      <c r="R1211" s="1" t="s">
        <v>13691</v>
      </c>
      <c r="S1211" s="1" t="s">
        <v>1209</v>
      </c>
      <c r="T1211" s="1"/>
      <c r="U1211" s="1"/>
      <c r="V1211" s="1" t="s">
        <v>13705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4595</v>
      </c>
      <c r="F1212" s="1" t="s">
        <v>6205</v>
      </c>
      <c r="G1212" s="1" t="s">
        <v>7766</v>
      </c>
      <c r="H1212" s="1" t="s">
        <v>9231</v>
      </c>
      <c r="I1212" s="1" t="s">
        <v>10767</v>
      </c>
      <c r="J1212" s="1"/>
      <c r="K1212" s="1" t="s">
        <v>11225</v>
      </c>
      <c r="L1212" s="1" t="s">
        <v>1210</v>
      </c>
      <c r="M1212" s="1" t="s">
        <v>12435</v>
      </c>
      <c r="N1212" s="1" t="s">
        <v>12897</v>
      </c>
      <c r="O1212" s="1" t="s">
        <v>1210</v>
      </c>
      <c r="P1212" s="1" t="s">
        <v>12909</v>
      </c>
      <c r="Q1212" s="1" t="s">
        <v>12909</v>
      </c>
      <c r="R1212" s="1" t="s">
        <v>13691</v>
      </c>
      <c r="S1212" s="1" t="s">
        <v>1210</v>
      </c>
      <c r="T1212" s="1"/>
      <c r="U1212" s="1"/>
      <c r="V1212" s="1" t="s">
        <v>13705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4596</v>
      </c>
      <c r="F1213" s="1" t="s">
        <v>6206</v>
      </c>
      <c r="G1213" s="1" t="s">
        <v>7767</v>
      </c>
      <c r="H1213" s="1" t="s">
        <v>9232</v>
      </c>
      <c r="I1213" s="1" t="s">
        <v>10768</v>
      </c>
      <c r="J1213" s="1"/>
      <c r="K1213" s="1" t="s">
        <v>11225</v>
      </c>
      <c r="L1213" s="1" t="s">
        <v>1211</v>
      </c>
      <c r="M1213" s="1" t="s">
        <v>12436</v>
      </c>
      <c r="N1213" s="1" t="s">
        <v>12897</v>
      </c>
      <c r="O1213" s="1" t="s">
        <v>1211</v>
      </c>
      <c r="P1213" s="1" t="s">
        <v>12909</v>
      </c>
      <c r="Q1213" s="1" t="s">
        <v>12909</v>
      </c>
      <c r="R1213" s="1" t="s">
        <v>13691</v>
      </c>
      <c r="S1213" s="1" t="s">
        <v>1211</v>
      </c>
      <c r="T1213" s="1"/>
      <c r="U1213" s="1"/>
      <c r="V1213" s="1" t="s">
        <v>13705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4597</v>
      </c>
      <c r="F1214" s="1" t="s">
        <v>6207</v>
      </c>
      <c r="G1214" s="1" t="s">
        <v>7768</v>
      </c>
      <c r="H1214" s="1" t="s">
        <v>9233</v>
      </c>
      <c r="I1214" s="1" t="s">
        <v>10769</v>
      </c>
      <c r="J1214" s="1"/>
      <c r="K1214" s="1" t="s">
        <v>11225</v>
      </c>
      <c r="L1214" s="1" t="s">
        <v>1212</v>
      </c>
      <c r="M1214" s="1" t="s">
        <v>12437</v>
      </c>
      <c r="N1214" s="1" t="s">
        <v>12897</v>
      </c>
      <c r="O1214" s="1" t="s">
        <v>1212</v>
      </c>
      <c r="P1214" s="1" t="s">
        <v>12909</v>
      </c>
      <c r="Q1214" s="1" t="s">
        <v>12909</v>
      </c>
      <c r="R1214" s="1" t="s">
        <v>13691</v>
      </c>
      <c r="S1214" s="1" t="s">
        <v>1212</v>
      </c>
      <c r="T1214" s="1"/>
      <c r="U1214" s="1"/>
      <c r="V1214" s="1" t="s">
        <v>13705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4598</v>
      </c>
      <c r="F1215" s="1" t="s">
        <v>6208</v>
      </c>
      <c r="G1215" s="1" t="s">
        <v>7769</v>
      </c>
      <c r="H1215" s="1" t="s">
        <v>9234</v>
      </c>
      <c r="I1215" s="1" t="s">
        <v>10770</v>
      </c>
      <c r="J1215" s="1"/>
      <c r="K1215" s="1" t="s">
        <v>11225</v>
      </c>
      <c r="L1215" s="1" t="s">
        <v>1213</v>
      </c>
      <c r="M1215" s="1" t="s">
        <v>12438</v>
      </c>
      <c r="N1215" s="1" t="s">
        <v>12897</v>
      </c>
      <c r="O1215" s="1" t="s">
        <v>1213</v>
      </c>
      <c r="P1215" s="1" t="s">
        <v>12909</v>
      </c>
      <c r="Q1215" s="1" t="s">
        <v>12909</v>
      </c>
      <c r="R1215" s="1" t="s">
        <v>13691</v>
      </c>
      <c r="S1215" s="1" t="s">
        <v>1213</v>
      </c>
      <c r="T1215" s="1"/>
      <c r="U1215" s="1"/>
      <c r="V1215" s="1" t="s">
        <v>13705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4599</v>
      </c>
      <c r="F1216" s="1" t="s">
        <v>6209</v>
      </c>
      <c r="G1216" s="1" t="s">
        <v>7770</v>
      </c>
      <c r="H1216" s="1" t="s">
        <v>9235</v>
      </c>
      <c r="I1216" s="1" t="s">
        <v>10771</v>
      </c>
      <c r="J1216" s="1"/>
      <c r="K1216" s="1" t="s">
        <v>11225</v>
      </c>
      <c r="L1216" s="1" t="s">
        <v>1214</v>
      </c>
      <c r="M1216" s="1" t="s">
        <v>12439</v>
      </c>
      <c r="N1216" s="1" t="s">
        <v>12897</v>
      </c>
      <c r="O1216" s="1" t="s">
        <v>1214</v>
      </c>
      <c r="P1216" s="1" t="s">
        <v>12909</v>
      </c>
      <c r="Q1216" s="1" t="s">
        <v>12909</v>
      </c>
      <c r="R1216" s="1" t="s">
        <v>13691</v>
      </c>
      <c r="S1216" s="1" t="s">
        <v>1214</v>
      </c>
      <c r="T1216" s="1"/>
      <c r="U1216" s="1"/>
      <c r="V1216" s="1" t="s">
        <v>13705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4600</v>
      </c>
      <c r="F1217" s="1" t="s">
        <v>6210</v>
      </c>
      <c r="G1217" s="1" t="s">
        <v>4600</v>
      </c>
      <c r="H1217" s="1" t="s">
        <v>9236</v>
      </c>
      <c r="I1217" s="1" t="s">
        <v>10772</v>
      </c>
      <c r="J1217" s="1"/>
      <c r="K1217" s="1" t="s">
        <v>11225</v>
      </c>
      <c r="L1217" s="1" t="s">
        <v>1215</v>
      </c>
      <c r="M1217" s="1" t="s">
        <v>12440</v>
      </c>
      <c r="N1217" s="1" t="s">
        <v>12897</v>
      </c>
      <c r="O1217" s="1" t="s">
        <v>1215</v>
      </c>
      <c r="P1217" s="1" t="s">
        <v>12909</v>
      </c>
      <c r="Q1217" s="1" t="s">
        <v>12909</v>
      </c>
      <c r="R1217" s="1" t="s">
        <v>13691</v>
      </c>
      <c r="S1217" s="1" t="s">
        <v>1215</v>
      </c>
      <c r="T1217" s="1"/>
      <c r="U1217" s="1"/>
      <c r="V1217" s="1" t="s">
        <v>13705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4601</v>
      </c>
      <c r="F1218" s="1" t="s">
        <v>4601</v>
      </c>
      <c r="G1218" s="1" t="s">
        <v>7771</v>
      </c>
      <c r="H1218" s="1" t="s">
        <v>9237</v>
      </c>
      <c r="I1218" s="1" t="s">
        <v>10773</v>
      </c>
      <c r="J1218" s="1"/>
      <c r="K1218" s="1" t="s">
        <v>11225</v>
      </c>
      <c r="L1218" s="1" t="s">
        <v>1216</v>
      </c>
      <c r="M1218" s="1" t="s">
        <v>12441</v>
      </c>
      <c r="N1218" s="1" t="s">
        <v>12897</v>
      </c>
      <c r="O1218" s="1" t="s">
        <v>1216</v>
      </c>
      <c r="P1218" s="1" t="s">
        <v>12909</v>
      </c>
      <c r="Q1218" s="1" t="s">
        <v>12909</v>
      </c>
      <c r="R1218" s="1" t="s">
        <v>13691</v>
      </c>
      <c r="S1218" s="1" t="s">
        <v>1216</v>
      </c>
      <c r="T1218" s="1"/>
      <c r="U1218" s="1"/>
      <c r="V1218" s="1" t="s">
        <v>13705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4602</v>
      </c>
      <c r="F1219" s="1" t="s">
        <v>6211</v>
      </c>
      <c r="G1219" s="1" t="s">
        <v>7772</v>
      </c>
      <c r="H1219" s="1" t="s">
        <v>9238</v>
      </c>
      <c r="I1219" s="1" t="s">
        <v>10774</v>
      </c>
      <c r="J1219" s="1"/>
      <c r="K1219" s="1" t="s">
        <v>11225</v>
      </c>
      <c r="L1219" s="1" t="s">
        <v>1217</v>
      </c>
      <c r="M1219" s="1" t="s">
        <v>12442</v>
      </c>
      <c r="N1219" s="1" t="s">
        <v>12897</v>
      </c>
      <c r="O1219" s="1" t="s">
        <v>1217</v>
      </c>
      <c r="P1219" s="1" t="s">
        <v>12909</v>
      </c>
      <c r="Q1219" s="1" t="s">
        <v>12909</v>
      </c>
      <c r="R1219" s="1" t="s">
        <v>13691</v>
      </c>
      <c r="S1219" s="1" t="s">
        <v>1217</v>
      </c>
      <c r="T1219" s="1"/>
      <c r="U1219" s="1"/>
      <c r="V1219" s="1" t="s">
        <v>13705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4603</v>
      </c>
      <c r="F1220" s="1" t="s">
        <v>6212</v>
      </c>
      <c r="G1220" s="1" t="s">
        <v>4603</v>
      </c>
      <c r="H1220" s="1" t="s">
        <v>9239</v>
      </c>
      <c r="I1220" s="1" t="s">
        <v>10775</v>
      </c>
      <c r="J1220" s="1"/>
      <c r="K1220" s="1" t="s">
        <v>11225</v>
      </c>
      <c r="L1220" s="1" t="s">
        <v>1218</v>
      </c>
      <c r="M1220" s="1" t="s">
        <v>12443</v>
      </c>
      <c r="N1220" s="1" t="s">
        <v>12897</v>
      </c>
      <c r="O1220" s="1" t="s">
        <v>1218</v>
      </c>
      <c r="P1220" s="1" t="s">
        <v>12909</v>
      </c>
      <c r="Q1220" s="1" t="s">
        <v>12909</v>
      </c>
      <c r="R1220" s="1" t="s">
        <v>13691</v>
      </c>
      <c r="S1220" s="1" t="s">
        <v>1218</v>
      </c>
      <c r="T1220" s="1"/>
      <c r="U1220" s="1"/>
      <c r="V1220" s="1" t="s">
        <v>13705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4604</v>
      </c>
      <c r="F1221" s="1" t="s">
        <v>6213</v>
      </c>
      <c r="G1221" s="1" t="s">
        <v>7773</v>
      </c>
      <c r="H1221" s="1" t="s">
        <v>9240</v>
      </c>
      <c r="I1221" s="1" t="s">
        <v>10776</v>
      </c>
      <c r="J1221" s="1"/>
      <c r="K1221" s="1" t="s">
        <v>11225</v>
      </c>
      <c r="L1221" s="1" t="s">
        <v>1219</v>
      </c>
      <c r="M1221" s="1" t="s">
        <v>12444</v>
      </c>
      <c r="N1221" s="1" t="s">
        <v>12897</v>
      </c>
      <c r="O1221" s="1" t="s">
        <v>1219</v>
      </c>
      <c r="P1221" s="1" t="s">
        <v>12909</v>
      </c>
      <c r="Q1221" s="1" t="s">
        <v>12909</v>
      </c>
      <c r="R1221" s="1" t="s">
        <v>13691</v>
      </c>
      <c r="S1221" s="1" t="s">
        <v>1219</v>
      </c>
      <c r="T1221" s="1"/>
      <c r="U1221" s="1"/>
      <c r="V1221" s="1" t="s">
        <v>13705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4605</v>
      </c>
      <c r="F1222" s="1" t="s">
        <v>6214</v>
      </c>
      <c r="G1222" s="1" t="s">
        <v>7774</v>
      </c>
      <c r="H1222" s="1" t="s">
        <v>9241</v>
      </c>
      <c r="I1222" s="1" t="s">
        <v>10777</v>
      </c>
      <c r="J1222" s="1"/>
      <c r="K1222" s="1" t="s">
        <v>11225</v>
      </c>
      <c r="L1222" s="1" t="s">
        <v>1220</v>
      </c>
      <c r="M1222" s="1" t="s">
        <v>12445</v>
      </c>
      <c r="N1222" s="1" t="s">
        <v>12897</v>
      </c>
      <c r="O1222" s="1" t="s">
        <v>1220</v>
      </c>
      <c r="P1222" s="1" t="s">
        <v>12909</v>
      </c>
      <c r="Q1222" s="1" t="s">
        <v>12909</v>
      </c>
      <c r="R1222" s="1" t="s">
        <v>13691</v>
      </c>
      <c r="S1222" s="1" t="s">
        <v>1220</v>
      </c>
      <c r="T1222" s="1"/>
      <c r="U1222" s="1"/>
      <c r="V1222" s="1" t="s">
        <v>13705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4606</v>
      </c>
      <c r="F1223" s="1" t="s">
        <v>6215</v>
      </c>
      <c r="G1223" s="1" t="s">
        <v>7775</v>
      </c>
      <c r="H1223" s="1" t="s">
        <v>9242</v>
      </c>
      <c r="I1223" s="1" t="s">
        <v>10778</v>
      </c>
      <c r="J1223" s="1"/>
      <c r="K1223" s="1" t="s">
        <v>11225</v>
      </c>
      <c r="L1223" s="1" t="s">
        <v>1221</v>
      </c>
      <c r="M1223" s="1" t="s">
        <v>12446</v>
      </c>
      <c r="N1223" s="1" t="s">
        <v>12897</v>
      </c>
      <c r="O1223" s="1" t="s">
        <v>1221</v>
      </c>
      <c r="P1223" s="1" t="s">
        <v>12909</v>
      </c>
      <c r="Q1223" s="1" t="s">
        <v>12909</v>
      </c>
      <c r="R1223" s="1" t="s">
        <v>13691</v>
      </c>
      <c r="S1223" s="1" t="s">
        <v>1221</v>
      </c>
      <c r="T1223" s="1"/>
      <c r="U1223" s="1"/>
      <c r="V1223" s="1" t="s">
        <v>13705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4607</v>
      </c>
      <c r="F1224" s="1" t="s">
        <v>6216</v>
      </c>
      <c r="G1224" s="1" t="s">
        <v>7776</v>
      </c>
      <c r="H1224" s="1" t="s">
        <v>9243</v>
      </c>
      <c r="I1224" s="1" t="s">
        <v>10779</v>
      </c>
      <c r="J1224" s="1"/>
      <c r="K1224" s="1" t="s">
        <v>11225</v>
      </c>
      <c r="L1224" s="1" t="s">
        <v>1222</v>
      </c>
      <c r="M1224" s="1" t="s">
        <v>12447</v>
      </c>
      <c r="N1224" s="1" t="s">
        <v>12897</v>
      </c>
      <c r="O1224" s="1" t="s">
        <v>1222</v>
      </c>
      <c r="P1224" s="1" t="s">
        <v>12909</v>
      </c>
      <c r="Q1224" s="1" t="s">
        <v>12909</v>
      </c>
      <c r="R1224" s="1" t="s">
        <v>13691</v>
      </c>
      <c r="S1224" s="1" t="s">
        <v>1222</v>
      </c>
      <c r="T1224" s="1"/>
      <c r="U1224" s="1"/>
      <c r="V1224" s="1" t="s">
        <v>13705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4608</v>
      </c>
      <c r="F1225" s="1" t="s">
        <v>6217</v>
      </c>
      <c r="G1225" s="1" t="s">
        <v>7777</v>
      </c>
      <c r="H1225" s="1" t="s">
        <v>6217</v>
      </c>
      <c r="I1225" s="1" t="s">
        <v>10780</v>
      </c>
      <c r="J1225" s="1"/>
      <c r="K1225" s="1" t="s">
        <v>11225</v>
      </c>
      <c r="L1225" s="1" t="s">
        <v>1223</v>
      </c>
      <c r="M1225" s="1" t="s">
        <v>12448</v>
      </c>
      <c r="N1225" s="1" t="s">
        <v>12897</v>
      </c>
      <c r="O1225" s="1" t="s">
        <v>1223</v>
      </c>
      <c r="P1225" s="1" t="s">
        <v>12909</v>
      </c>
      <c r="Q1225" s="1" t="s">
        <v>12909</v>
      </c>
      <c r="R1225" s="1" t="s">
        <v>13691</v>
      </c>
      <c r="S1225" s="1" t="s">
        <v>1223</v>
      </c>
      <c r="T1225" s="1"/>
      <c r="U1225" s="1"/>
      <c r="V1225" s="1" t="s">
        <v>13705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4609</v>
      </c>
      <c r="F1226" s="1" t="s">
        <v>6218</v>
      </c>
      <c r="G1226" s="1" t="s">
        <v>7778</v>
      </c>
      <c r="H1226" s="1" t="s">
        <v>9244</v>
      </c>
      <c r="I1226" s="1" t="s">
        <v>10781</v>
      </c>
      <c r="J1226" s="1"/>
      <c r="K1226" s="1" t="s">
        <v>11225</v>
      </c>
      <c r="L1226" s="1" t="s">
        <v>1224</v>
      </c>
      <c r="M1226" s="1" t="s">
        <v>12449</v>
      </c>
      <c r="N1226" s="1" t="s">
        <v>12897</v>
      </c>
      <c r="O1226" s="1" t="s">
        <v>1224</v>
      </c>
      <c r="P1226" s="1" t="s">
        <v>12909</v>
      </c>
      <c r="Q1226" s="1" t="s">
        <v>12909</v>
      </c>
      <c r="R1226" s="1" t="s">
        <v>13691</v>
      </c>
      <c r="S1226" s="1" t="s">
        <v>1224</v>
      </c>
      <c r="T1226" s="1"/>
      <c r="U1226" s="1"/>
      <c r="V1226" s="1" t="s">
        <v>13705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4610</v>
      </c>
      <c r="F1227" s="1" t="s">
        <v>6219</v>
      </c>
      <c r="G1227" s="1" t="s">
        <v>7779</v>
      </c>
      <c r="H1227" s="1" t="s">
        <v>9245</v>
      </c>
      <c r="I1227" s="1" t="s">
        <v>10782</v>
      </c>
      <c r="J1227" s="1"/>
      <c r="K1227" s="1" t="s">
        <v>11225</v>
      </c>
      <c r="L1227" s="1" t="s">
        <v>1225</v>
      </c>
      <c r="M1227" s="1" t="s">
        <v>12450</v>
      </c>
      <c r="N1227" s="1" t="s">
        <v>12897</v>
      </c>
      <c r="O1227" s="1" t="s">
        <v>1225</v>
      </c>
      <c r="P1227" s="1" t="s">
        <v>12909</v>
      </c>
      <c r="Q1227" s="1" t="s">
        <v>12909</v>
      </c>
      <c r="R1227" s="1" t="s">
        <v>13691</v>
      </c>
      <c r="S1227" s="1" t="s">
        <v>1225</v>
      </c>
      <c r="T1227" s="1"/>
      <c r="U1227" s="1"/>
      <c r="V1227" s="1" t="s">
        <v>13705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4611</v>
      </c>
      <c r="F1228" s="1" t="s">
        <v>4611</v>
      </c>
      <c r="G1228" s="1" t="s">
        <v>7780</v>
      </c>
      <c r="H1228" s="1" t="s">
        <v>9246</v>
      </c>
      <c r="I1228" s="1" t="s">
        <v>10783</v>
      </c>
      <c r="J1228" s="1"/>
      <c r="K1228" s="1" t="s">
        <v>11225</v>
      </c>
      <c r="L1228" s="1" t="s">
        <v>1226</v>
      </c>
      <c r="M1228" s="1" t="s">
        <v>12451</v>
      </c>
      <c r="N1228" s="1" t="s">
        <v>12897</v>
      </c>
      <c r="O1228" s="1" t="s">
        <v>1226</v>
      </c>
      <c r="P1228" s="1" t="s">
        <v>12909</v>
      </c>
      <c r="Q1228" s="1" t="s">
        <v>12909</v>
      </c>
      <c r="R1228" s="1" t="s">
        <v>13691</v>
      </c>
      <c r="S1228" s="1" t="s">
        <v>1226</v>
      </c>
      <c r="T1228" s="1"/>
      <c r="U1228" s="1"/>
      <c r="V1228" s="1" t="s">
        <v>13705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4612</v>
      </c>
      <c r="F1229" s="1" t="s">
        <v>6220</v>
      </c>
      <c r="G1229" s="1" t="s">
        <v>7781</v>
      </c>
      <c r="H1229" s="1" t="s">
        <v>9247</v>
      </c>
      <c r="I1229" s="1" t="s">
        <v>10784</v>
      </c>
      <c r="J1229" s="1"/>
      <c r="K1229" s="1" t="s">
        <v>11225</v>
      </c>
      <c r="L1229" s="1" t="s">
        <v>1227</v>
      </c>
      <c r="M1229" s="1" t="s">
        <v>12452</v>
      </c>
      <c r="N1229" s="1" t="s">
        <v>12897</v>
      </c>
      <c r="O1229" s="1" t="s">
        <v>1227</v>
      </c>
      <c r="P1229" s="1" t="s">
        <v>12909</v>
      </c>
      <c r="Q1229" s="1" t="s">
        <v>12909</v>
      </c>
      <c r="R1229" s="1" t="s">
        <v>13691</v>
      </c>
      <c r="S1229" s="1" t="s">
        <v>1227</v>
      </c>
      <c r="T1229" s="1"/>
      <c r="U1229" s="1"/>
      <c r="V1229" s="1" t="s">
        <v>13705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4613</v>
      </c>
      <c r="F1230" s="1" t="s">
        <v>6221</v>
      </c>
      <c r="G1230" s="1" t="s">
        <v>7782</v>
      </c>
      <c r="H1230" s="1" t="s">
        <v>9248</v>
      </c>
      <c r="I1230" s="1" t="s">
        <v>10785</v>
      </c>
      <c r="J1230" s="1"/>
      <c r="K1230" s="1" t="s">
        <v>11225</v>
      </c>
      <c r="L1230" s="1" t="s">
        <v>1228</v>
      </c>
      <c r="M1230" s="1" t="s">
        <v>12453</v>
      </c>
      <c r="N1230" s="1" t="s">
        <v>12897</v>
      </c>
      <c r="O1230" s="1" t="s">
        <v>1228</v>
      </c>
      <c r="P1230" s="1" t="s">
        <v>12909</v>
      </c>
      <c r="Q1230" s="1" t="s">
        <v>12909</v>
      </c>
      <c r="R1230" s="1" t="s">
        <v>13691</v>
      </c>
      <c r="S1230" s="1" t="s">
        <v>1228</v>
      </c>
      <c r="T1230" s="1"/>
      <c r="U1230" s="1"/>
      <c r="V1230" s="1" t="s">
        <v>13705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4614</v>
      </c>
      <c r="F1231" s="1" t="s">
        <v>6222</v>
      </c>
      <c r="G1231" s="1" t="s">
        <v>7783</v>
      </c>
      <c r="H1231" s="1" t="s">
        <v>9249</v>
      </c>
      <c r="I1231" s="1" t="s">
        <v>10786</v>
      </c>
      <c r="J1231" s="1"/>
      <c r="K1231" s="1" t="s">
        <v>11225</v>
      </c>
      <c r="L1231" s="1" t="s">
        <v>1229</v>
      </c>
      <c r="M1231" s="1" t="s">
        <v>12454</v>
      </c>
      <c r="N1231" s="1" t="s">
        <v>12897</v>
      </c>
      <c r="O1231" s="1" t="s">
        <v>1229</v>
      </c>
      <c r="P1231" s="1" t="s">
        <v>12909</v>
      </c>
      <c r="Q1231" s="1" t="s">
        <v>12909</v>
      </c>
      <c r="R1231" s="1" t="s">
        <v>13691</v>
      </c>
      <c r="S1231" s="1" t="s">
        <v>1229</v>
      </c>
      <c r="T1231" s="1"/>
      <c r="U1231" s="1"/>
      <c r="V1231" s="1" t="s">
        <v>13705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4615</v>
      </c>
      <c r="F1232" s="1" t="s">
        <v>6223</v>
      </c>
      <c r="G1232" s="1" t="s">
        <v>7784</v>
      </c>
      <c r="H1232" s="1" t="s">
        <v>9250</v>
      </c>
      <c r="I1232" s="1" t="s">
        <v>10787</v>
      </c>
      <c r="J1232" s="1"/>
      <c r="K1232" s="1" t="s">
        <v>11225</v>
      </c>
      <c r="L1232" s="1" t="s">
        <v>1230</v>
      </c>
      <c r="M1232" s="1" t="s">
        <v>12455</v>
      </c>
      <c r="N1232" s="1" t="s">
        <v>12897</v>
      </c>
      <c r="O1232" s="1" t="s">
        <v>1230</v>
      </c>
      <c r="P1232" s="1" t="s">
        <v>12909</v>
      </c>
      <c r="Q1232" s="1" t="s">
        <v>12909</v>
      </c>
      <c r="R1232" s="1" t="s">
        <v>13691</v>
      </c>
      <c r="S1232" s="1" t="s">
        <v>1230</v>
      </c>
      <c r="T1232" s="1"/>
      <c r="U1232" s="1"/>
      <c r="V1232" s="1" t="s">
        <v>13705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4616</v>
      </c>
      <c r="F1233" s="1" t="s">
        <v>6224</v>
      </c>
      <c r="G1233" s="1" t="s">
        <v>7785</v>
      </c>
      <c r="H1233" s="1" t="s">
        <v>9251</v>
      </c>
      <c r="I1233" s="1" t="s">
        <v>10788</v>
      </c>
      <c r="J1233" s="1"/>
      <c r="K1233" s="1" t="s">
        <v>11225</v>
      </c>
      <c r="L1233" s="1" t="s">
        <v>1231</v>
      </c>
      <c r="M1233" s="1" t="s">
        <v>12456</v>
      </c>
      <c r="N1233" s="1" t="s">
        <v>12897</v>
      </c>
      <c r="O1233" s="1" t="s">
        <v>1231</v>
      </c>
      <c r="P1233" s="1" t="s">
        <v>12909</v>
      </c>
      <c r="Q1233" s="1" t="s">
        <v>12909</v>
      </c>
      <c r="R1233" s="1" t="s">
        <v>13691</v>
      </c>
      <c r="S1233" s="1" t="s">
        <v>1231</v>
      </c>
      <c r="T1233" s="1"/>
      <c r="U1233" s="1"/>
      <c r="V1233" s="1" t="s">
        <v>13705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4617</v>
      </c>
      <c r="F1234" s="1" t="s">
        <v>6225</v>
      </c>
      <c r="G1234" s="1" t="s">
        <v>7786</v>
      </c>
      <c r="H1234" s="1" t="s">
        <v>9252</v>
      </c>
      <c r="I1234" s="1" t="s">
        <v>10789</v>
      </c>
      <c r="J1234" s="1"/>
      <c r="K1234" s="1" t="s">
        <v>11225</v>
      </c>
      <c r="L1234" s="1" t="s">
        <v>1232</v>
      </c>
      <c r="M1234" s="1" t="s">
        <v>12457</v>
      </c>
      <c r="N1234" s="1" t="s">
        <v>12897</v>
      </c>
      <c r="O1234" s="1" t="s">
        <v>1232</v>
      </c>
      <c r="P1234" s="1" t="s">
        <v>12909</v>
      </c>
      <c r="Q1234" s="1" t="s">
        <v>12909</v>
      </c>
      <c r="R1234" s="1" t="s">
        <v>13691</v>
      </c>
      <c r="S1234" s="1" t="s">
        <v>1232</v>
      </c>
      <c r="T1234" s="1"/>
      <c r="U1234" s="1"/>
      <c r="V1234" s="1" t="s">
        <v>13705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4618</v>
      </c>
      <c r="F1235" s="1" t="s">
        <v>6226</v>
      </c>
      <c r="G1235" s="1" t="s">
        <v>7787</v>
      </c>
      <c r="H1235" s="1" t="s">
        <v>9253</v>
      </c>
      <c r="I1235" s="1" t="s">
        <v>10790</v>
      </c>
      <c r="J1235" s="1"/>
      <c r="K1235" s="1" t="s">
        <v>11225</v>
      </c>
      <c r="L1235" s="1" t="s">
        <v>1233</v>
      </c>
      <c r="M1235" s="1" t="s">
        <v>12458</v>
      </c>
      <c r="N1235" s="1" t="s">
        <v>12897</v>
      </c>
      <c r="O1235" s="1" t="s">
        <v>1233</v>
      </c>
      <c r="P1235" s="1" t="s">
        <v>12909</v>
      </c>
      <c r="Q1235" s="1" t="s">
        <v>12909</v>
      </c>
      <c r="R1235" s="1" t="s">
        <v>13691</v>
      </c>
      <c r="S1235" s="1" t="s">
        <v>1233</v>
      </c>
      <c r="T1235" s="1"/>
      <c r="U1235" s="1"/>
      <c r="V1235" s="1" t="s">
        <v>13705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4619</v>
      </c>
      <c r="F1236" s="1" t="s">
        <v>6227</v>
      </c>
      <c r="G1236" s="1" t="s">
        <v>7788</v>
      </c>
      <c r="H1236" s="1" t="s">
        <v>9254</v>
      </c>
      <c r="I1236" s="1" t="s">
        <v>10791</v>
      </c>
      <c r="J1236" s="1"/>
      <c r="K1236" s="1" t="s">
        <v>11225</v>
      </c>
      <c r="L1236" s="1" t="s">
        <v>1234</v>
      </c>
      <c r="M1236" s="1" t="s">
        <v>12459</v>
      </c>
      <c r="N1236" s="1" t="s">
        <v>12897</v>
      </c>
      <c r="O1236" s="1" t="s">
        <v>1234</v>
      </c>
      <c r="P1236" s="1" t="s">
        <v>12909</v>
      </c>
      <c r="Q1236" s="1" t="s">
        <v>12909</v>
      </c>
      <c r="R1236" s="1" t="s">
        <v>13691</v>
      </c>
      <c r="S1236" s="1" t="s">
        <v>1234</v>
      </c>
      <c r="T1236" s="1"/>
      <c r="U1236" s="1"/>
      <c r="V1236" s="1" t="s">
        <v>13705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4620</v>
      </c>
      <c r="F1237" s="1" t="s">
        <v>6228</v>
      </c>
      <c r="G1237" s="1" t="s">
        <v>7789</v>
      </c>
      <c r="H1237" s="1" t="s">
        <v>9255</v>
      </c>
      <c r="I1237" s="1" t="s">
        <v>10792</v>
      </c>
      <c r="J1237" s="1"/>
      <c r="K1237" s="1" t="s">
        <v>11225</v>
      </c>
      <c r="L1237" s="1" t="s">
        <v>1235</v>
      </c>
      <c r="M1237" s="1" t="s">
        <v>12460</v>
      </c>
      <c r="N1237" s="1" t="s">
        <v>12897</v>
      </c>
      <c r="O1237" s="1" t="s">
        <v>1235</v>
      </c>
      <c r="P1237" s="1" t="s">
        <v>12909</v>
      </c>
      <c r="Q1237" s="1" t="s">
        <v>12909</v>
      </c>
      <c r="R1237" s="1" t="s">
        <v>13691</v>
      </c>
      <c r="S1237" s="1" t="s">
        <v>1235</v>
      </c>
      <c r="T1237" s="1"/>
      <c r="U1237" s="1"/>
      <c r="V1237" s="1" t="s">
        <v>13705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4621</v>
      </c>
      <c r="F1238" s="1" t="s">
        <v>6229</v>
      </c>
      <c r="G1238" s="1" t="s">
        <v>7790</v>
      </c>
      <c r="H1238" s="1" t="s">
        <v>9256</v>
      </c>
      <c r="I1238" s="1" t="s">
        <v>10793</v>
      </c>
      <c r="J1238" s="1"/>
      <c r="K1238" s="1" t="s">
        <v>11225</v>
      </c>
      <c r="L1238" s="1" t="s">
        <v>1236</v>
      </c>
      <c r="M1238" s="1" t="s">
        <v>12461</v>
      </c>
      <c r="N1238" s="1" t="s">
        <v>12897</v>
      </c>
      <c r="O1238" s="1" t="s">
        <v>1236</v>
      </c>
      <c r="P1238" s="1" t="s">
        <v>12909</v>
      </c>
      <c r="Q1238" s="1" t="s">
        <v>12909</v>
      </c>
      <c r="R1238" s="1" t="s">
        <v>13691</v>
      </c>
      <c r="S1238" s="1" t="s">
        <v>1236</v>
      </c>
      <c r="T1238" s="1"/>
      <c r="U1238" s="1"/>
      <c r="V1238" s="1" t="s">
        <v>13705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4622</v>
      </c>
      <c r="F1239" s="1" t="s">
        <v>6230</v>
      </c>
      <c r="G1239" s="1" t="s">
        <v>7791</v>
      </c>
      <c r="H1239" s="1" t="s">
        <v>9257</v>
      </c>
      <c r="I1239" s="1" t="s">
        <v>10794</v>
      </c>
      <c r="J1239" s="1"/>
      <c r="K1239" s="1" t="s">
        <v>11225</v>
      </c>
      <c r="L1239" s="1" t="s">
        <v>1237</v>
      </c>
      <c r="M1239" s="1" t="s">
        <v>12462</v>
      </c>
      <c r="N1239" s="1" t="s">
        <v>12897</v>
      </c>
      <c r="O1239" s="1" t="s">
        <v>1237</v>
      </c>
      <c r="P1239" s="1" t="s">
        <v>12909</v>
      </c>
      <c r="Q1239" s="1" t="s">
        <v>12909</v>
      </c>
      <c r="R1239" s="1" t="s">
        <v>13691</v>
      </c>
      <c r="S1239" s="1" t="s">
        <v>1237</v>
      </c>
      <c r="T1239" s="1"/>
      <c r="U1239" s="1"/>
      <c r="V1239" s="1" t="s">
        <v>13705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4623</v>
      </c>
      <c r="F1240" s="1" t="s">
        <v>6231</v>
      </c>
      <c r="G1240" s="1" t="s">
        <v>7792</v>
      </c>
      <c r="H1240" s="1" t="s">
        <v>9258</v>
      </c>
      <c r="I1240" s="1" t="s">
        <v>10795</v>
      </c>
      <c r="J1240" s="1"/>
      <c r="K1240" s="1" t="s">
        <v>11225</v>
      </c>
      <c r="L1240" s="1" t="s">
        <v>1238</v>
      </c>
      <c r="M1240" s="1" t="s">
        <v>12463</v>
      </c>
      <c r="N1240" s="1" t="s">
        <v>12897</v>
      </c>
      <c r="O1240" s="1" t="s">
        <v>1238</v>
      </c>
      <c r="P1240" s="1" t="s">
        <v>12909</v>
      </c>
      <c r="Q1240" s="1" t="s">
        <v>12909</v>
      </c>
      <c r="R1240" s="1" t="s">
        <v>13691</v>
      </c>
      <c r="S1240" s="1" t="s">
        <v>1238</v>
      </c>
      <c r="T1240" s="1"/>
      <c r="U1240" s="1"/>
      <c r="V1240" s="1" t="s">
        <v>13705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4624</v>
      </c>
      <c r="F1241" s="1" t="s">
        <v>6232</v>
      </c>
      <c r="G1241" s="1" t="s">
        <v>7793</v>
      </c>
      <c r="H1241" s="1" t="s">
        <v>9259</v>
      </c>
      <c r="I1241" s="1" t="s">
        <v>10796</v>
      </c>
      <c r="J1241" s="1"/>
      <c r="K1241" s="1" t="s">
        <v>11225</v>
      </c>
      <c r="L1241" s="1" t="s">
        <v>1239</v>
      </c>
      <c r="M1241" s="1" t="s">
        <v>12464</v>
      </c>
      <c r="N1241" s="1" t="s">
        <v>12897</v>
      </c>
      <c r="O1241" s="1" t="s">
        <v>1239</v>
      </c>
      <c r="P1241" s="1" t="s">
        <v>12909</v>
      </c>
      <c r="Q1241" s="1" t="s">
        <v>12909</v>
      </c>
      <c r="R1241" s="1" t="s">
        <v>13691</v>
      </c>
      <c r="S1241" s="1" t="s">
        <v>1239</v>
      </c>
      <c r="T1241" s="1"/>
      <c r="U1241" s="1"/>
      <c r="V1241" s="1" t="s">
        <v>13705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4625</v>
      </c>
      <c r="F1242" s="1" t="s">
        <v>6233</v>
      </c>
      <c r="G1242" s="1" t="s">
        <v>7794</v>
      </c>
      <c r="H1242" s="1" t="s">
        <v>9260</v>
      </c>
      <c r="I1242" s="1" t="s">
        <v>10797</v>
      </c>
      <c r="J1242" s="1"/>
      <c r="K1242" s="1" t="s">
        <v>11225</v>
      </c>
      <c r="L1242" s="1" t="s">
        <v>1240</v>
      </c>
      <c r="M1242" s="1" t="s">
        <v>12465</v>
      </c>
      <c r="N1242" s="1" t="s">
        <v>12897</v>
      </c>
      <c r="O1242" s="1" t="s">
        <v>1240</v>
      </c>
      <c r="P1242" s="1" t="s">
        <v>12909</v>
      </c>
      <c r="Q1242" s="1" t="s">
        <v>12909</v>
      </c>
      <c r="R1242" s="1" t="s">
        <v>13691</v>
      </c>
      <c r="S1242" s="1" t="s">
        <v>1240</v>
      </c>
      <c r="T1242" s="1"/>
      <c r="U1242" s="1"/>
      <c r="V1242" s="1" t="s">
        <v>13705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4626</v>
      </c>
      <c r="F1243" s="1" t="s">
        <v>6234</v>
      </c>
      <c r="G1243" s="1" t="s">
        <v>7795</v>
      </c>
      <c r="H1243" s="1" t="s">
        <v>9261</v>
      </c>
      <c r="I1243" s="1" t="s">
        <v>10798</v>
      </c>
      <c r="J1243" s="1"/>
      <c r="K1243" s="1" t="s">
        <v>11225</v>
      </c>
      <c r="L1243" s="1" t="s">
        <v>1241</v>
      </c>
      <c r="M1243" s="1" t="s">
        <v>12466</v>
      </c>
      <c r="N1243" s="1" t="s">
        <v>12897</v>
      </c>
      <c r="O1243" s="1" t="s">
        <v>1241</v>
      </c>
      <c r="P1243" s="1" t="s">
        <v>12909</v>
      </c>
      <c r="Q1243" s="1" t="s">
        <v>12909</v>
      </c>
      <c r="R1243" s="1" t="s">
        <v>13691</v>
      </c>
      <c r="S1243" s="1" t="s">
        <v>1241</v>
      </c>
      <c r="T1243" s="1"/>
      <c r="U1243" s="1"/>
      <c r="V1243" s="1" t="s">
        <v>13705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4627</v>
      </c>
      <c r="F1244" s="1" t="s">
        <v>6235</v>
      </c>
      <c r="G1244" s="1" t="s">
        <v>7796</v>
      </c>
      <c r="H1244" s="1" t="s">
        <v>9262</v>
      </c>
      <c r="I1244" s="1" t="s">
        <v>10799</v>
      </c>
      <c r="J1244" s="1"/>
      <c r="K1244" s="1" t="s">
        <v>11225</v>
      </c>
      <c r="L1244" s="1" t="s">
        <v>1242</v>
      </c>
      <c r="M1244" s="1" t="s">
        <v>12467</v>
      </c>
      <c r="N1244" s="1" t="s">
        <v>12897</v>
      </c>
      <c r="O1244" s="1" t="s">
        <v>1242</v>
      </c>
      <c r="P1244" s="1" t="s">
        <v>12909</v>
      </c>
      <c r="Q1244" s="1" t="s">
        <v>12909</v>
      </c>
      <c r="R1244" s="1" t="s">
        <v>13691</v>
      </c>
      <c r="S1244" s="1" t="s">
        <v>1242</v>
      </c>
      <c r="T1244" s="1"/>
      <c r="U1244" s="1"/>
      <c r="V1244" s="1" t="s">
        <v>13705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4628</v>
      </c>
      <c r="F1245" s="1" t="s">
        <v>6236</v>
      </c>
      <c r="G1245" s="1" t="s">
        <v>7797</v>
      </c>
      <c r="H1245" s="1" t="s">
        <v>9263</v>
      </c>
      <c r="I1245" s="1" t="s">
        <v>10800</v>
      </c>
      <c r="J1245" s="1"/>
      <c r="K1245" s="1" t="s">
        <v>11225</v>
      </c>
      <c r="L1245" s="1" t="s">
        <v>1243</v>
      </c>
      <c r="M1245" s="1" t="s">
        <v>12468</v>
      </c>
      <c r="N1245" s="1" t="s">
        <v>12897</v>
      </c>
      <c r="O1245" s="1" t="s">
        <v>1243</v>
      </c>
      <c r="P1245" s="1" t="s">
        <v>12909</v>
      </c>
      <c r="Q1245" s="1" t="s">
        <v>12909</v>
      </c>
      <c r="R1245" s="1" t="s">
        <v>13691</v>
      </c>
      <c r="S1245" s="1" t="s">
        <v>1243</v>
      </c>
      <c r="T1245" s="1"/>
      <c r="U1245" s="1"/>
      <c r="V1245" s="1" t="s">
        <v>13705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4629</v>
      </c>
      <c r="F1246" s="1" t="s">
        <v>6237</v>
      </c>
      <c r="G1246" s="1" t="s">
        <v>7798</v>
      </c>
      <c r="H1246" s="1" t="s">
        <v>9264</v>
      </c>
      <c r="I1246" s="1" t="s">
        <v>10801</v>
      </c>
      <c r="J1246" s="1"/>
      <c r="K1246" s="1" t="s">
        <v>11225</v>
      </c>
      <c r="L1246" s="1" t="s">
        <v>1244</v>
      </c>
      <c r="M1246" s="1" t="s">
        <v>12469</v>
      </c>
      <c r="N1246" s="1" t="s">
        <v>12897</v>
      </c>
      <c r="O1246" s="1" t="s">
        <v>1244</v>
      </c>
      <c r="P1246" s="1" t="s">
        <v>12909</v>
      </c>
      <c r="Q1246" s="1" t="s">
        <v>12909</v>
      </c>
      <c r="R1246" s="1" t="s">
        <v>13691</v>
      </c>
      <c r="S1246" s="1" t="s">
        <v>1244</v>
      </c>
      <c r="T1246" s="1"/>
      <c r="U1246" s="1"/>
      <c r="V1246" s="1" t="s">
        <v>13705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4630</v>
      </c>
      <c r="F1247" s="1" t="s">
        <v>6238</v>
      </c>
      <c r="G1247" s="1" t="s">
        <v>7799</v>
      </c>
      <c r="H1247" s="1" t="s">
        <v>9265</v>
      </c>
      <c r="I1247" s="1" t="s">
        <v>10802</v>
      </c>
      <c r="J1247" s="1"/>
      <c r="K1247" s="1" t="s">
        <v>11225</v>
      </c>
      <c r="L1247" s="1" t="s">
        <v>1245</v>
      </c>
      <c r="M1247" s="1" t="s">
        <v>12470</v>
      </c>
      <c r="N1247" s="1" t="s">
        <v>12897</v>
      </c>
      <c r="O1247" s="1" t="s">
        <v>1245</v>
      </c>
      <c r="P1247" s="1" t="s">
        <v>12909</v>
      </c>
      <c r="Q1247" s="1" t="s">
        <v>12909</v>
      </c>
      <c r="R1247" s="1" t="s">
        <v>13691</v>
      </c>
      <c r="S1247" s="1" t="s">
        <v>1245</v>
      </c>
      <c r="T1247" s="1"/>
      <c r="U1247" s="1"/>
      <c r="V1247" s="1" t="s">
        <v>13705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4631</v>
      </c>
      <c r="F1248" s="1" t="s">
        <v>6239</v>
      </c>
      <c r="G1248" s="1" t="s">
        <v>7800</v>
      </c>
      <c r="H1248" s="1" t="s">
        <v>9266</v>
      </c>
      <c r="I1248" s="1" t="s">
        <v>10803</v>
      </c>
      <c r="J1248" s="1"/>
      <c r="K1248" s="1" t="s">
        <v>11225</v>
      </c>
      <c r="L1248" s="1" t="s">
        <v>1246</v>
      </c>
      <c r="M1248" s="1" t="s">
        <v>12471</v>
      </c>
      <c r="N1248" s="1" t="s">
        <v>12897</v>
      </c>
      <c r="O1248" s="1" t="s">
        <v>1246</v>
      </c>
      <c r="P1248" s="1" t="s">
        <v>12909</v>
      </c>
      <c r="Q1248" s="1" t="s">
        <v>12909</v>
      </c>
      <c r="R1248" s="1" t="s">
        <v>13691</v>
      </c>
      <c r="S1248" s="1" t="s">
        <v>1246</v>
      </c>
      <c r="T1248" s="1"/>
      <c r="U1248" s="1"/>
      <c r="V1248" s="1" t="s">
        <v>13705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4632</v>
      </c>
      <c r="F1249" s="1" t="s">
        <v>6240</v>
      </c>
      <c r="G1249" s="1" t="s">
        <v>7801</v>
      </c>
      <c r="H1249" s="1" t="s">
        <v>9267</v>
      </c>
      <c r="I1249" s="1" t="s">
        <v>10804</v>
      </c>
      <c r="J1249" s="1"/>
      <c r="K1249" s="1" t="s">
        <v>11225</v>
      </c>
      <c r="L1249" s="1" t="s">
        <v>1247</v>
      </c>
      <c r="M1249" s="1" t="s">
        <v>12472</v>
      </c>
      <c r="N1249" s="1" t="s">
        <v>12897</v>
      </c>
      <c r="O1249" s="1" t="s">
        <v>1247</v>
      </c>
      <c r="P1249" s="1" t="s">
        <v>12909</v>
      </c>
      <c r="Q1249" s="1" t="s">
        <v>12909</v>
      </c>
      <c r="R1249" s="1" t="s">
        <v>13691</v>
      </c>
      <c r="S1249" s="1" t="s">
        <v>1247</v>
      </c>
      <c r="T1249" s="1"/>
      <c r="U1249" s="1"/>
      <c r="V1249" s="1" t="s">
        <v>13705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4633</v>
      </c>
      <c r="F1250" s="1" t="s">
        <v>6241</v>
      </c>
      <c r="G1250" s="1" t="s">
        <v>7802</v>
      </c>
      <c r="H1250" s="1" t="s">
        <v>9268</v>
      </c>
      <c r="I1250" s="1" t="s">
        <v>10805</v>
      </c>
      <c r="J1250" s="1"/>
      <c r="K1250" s="1" t="s">
        <v>11225</v>
      </c>
      <c r="L1250" s="1" t="s">
        <v>1248</v>
      </c>
      <c r="M1250" s="1" t="s">
        <v>12473</v>
      </c>
      <c r="N1250" s="1" t="s">
        <v>12897</v>
      </c>
      <c r="O1250" s="1" t="s">
        <v>1248</v>
      </c>
      <c r="P1250" s="1" t="s">
        <v>12909</v>
      </c>
      <c r="Q1250" s="1" t="s">
        <v>12909</v>
      </c>
      <c r="R1250" s="1" t="s">
        <v>13691</v>
      </c>
      <c r="S1250" s="1" t="s">
        <v>1248</v>
      </c>
      <c r="T1250" s="1"/>
      <c r="U1250" s="1"/>
      <c r="V1250" s="1" t="s">
        <v>13705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4634</v>
      </c>
      <c r="F1251" s="1" t="s">
        <v>6242</v>
      </c>
      <c r="G1251" s="1" t="s">
        <v>7803</v>
      </c>
      <c r="H1251" s="1" t="s">
        <v>9269</v>
      </c>
      <c r="I1251" s="1" t="s">
        <v>10806</v>
      </c>
      <c r="J1251" s="1"/>
      <c r="K1251" s="1" t="s">
        <v>11225</v>
      </c>
      <c r="L1251" s="1" t="s">
        <v>1249</v>
      </c>
      <c r="M1251" s="1" t="s">
        <v>12474</v>
      </c>
      <c r="N1251" s="1" t="s">
        <v>12897</v>
      </c>
      <c r="O1251" s="1" t="s">
        <v>1249</v>
      </c>
      <c r="P1251" s="1" t="s">
        <v>12909</v>
      </c>
      <c r="Q1251" s="1" t="s">
        <v>12909</v>
      </c>
      <c r="R1251" s="1" t="s">
        <v>13691</v>
      </c>
      <c r="S1251" s="1" t="s">
        <v>1249</v>
      </c>
      <c r="T1251" s="1"/>
      <c r="U1251" s="1"/>
      <c r="V1251" s="1" t="s">
        <v>13705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4635</v>
      </c>
      <c r="F1252" s="1" t="s">
        <v>6243</v>
      </c>
      <c r="G1252" s="1" t="s">
        <v>7804</v>
      </c>
      <c r="H1252" s="1" t="s">
        <v>9270</v>
      </c>
      <c r="I1252" s="1" t="s">
        <v>10807</v>
      </c>
      <c r="J1252" s="1"/>
      <c r="K1252" s="1" t="s">
        <v>11225</v>
      </c>
      <c r="L1252" s="1" t="s">
        <v>1250</v>
      </c>
      <c r="M1252" s="1" t="s">
        <v>12475</v>
      </c>
      <c r="N1252" s="1" t="s">
        <v>12897</v>
      </c>
      <c r="O1252" s="1" t="s">
        <v>1250</v>
      </c>
      <c r="P1252" s="1" t="s">
        <v>12909</v>
      </c>
      <c r="Q1252" s="1" t="s">
        <v>12909</v>
      </c>
      <c r="R1252" s="1" t="s">
        <v>13691</v>
      </c>
      <c r="S1252" s="1" t="s">
        <v>1250</v>
      </c>
      <c r="T1252" s="1"/>
      <c r="U1252" s="1"/>
      <c r="V1252" s="1" t="s">
        <v>13705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4636</v>
      </c>
      <c r="F1253" s="1" t="s">
        <v>6244</v>
      </c>
      <c r="G1253" s="1" t="s">
        <v>7805</v>
      </c>
      <c r="H1253" s="1" t="s">
        <v>9271</v>
      </c>
      <c r="I1253" s="1" t="s">
        <v>10808</v>
      </c>
      <c r="J1253" s="1"/>
      <c r="K1253" s="1" t="s">
        <v>11225</v>
      </c>
      <c r="L1253" s="1" t="s">
        <v>1251</v>
      </c>
      <c r="M1253" s="1" t="s">
        <v>12476</v>
      </c>
      <c r="N1253" s="1" t="s">
        <v>12897</v>
      </c>
      <c r="O1253" s="1" t="s">
        <v>1251</v>
      </c>
      <c r="P1253" s="1" t="s">
        <v>12909</v>
      </c>
      <c r="Q1253" s="1" t="s">
        <v>12909</v>
      </c>
      <c r="R1253" s="1" t="s">
        <v>13691</v>
      </c>
      <c r="S1253" s="1" t="s">
        <v>1251</v>
      </c>
      <c r="T1253" s="1"/>
      <c r="U1253" s="1"/>
      <c r="V1253" s="1" t="s">
        <v>13705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4637</v>
      </c>
      <c r="F1254" s="1" t="s">
        <v>6245</v>
      </c>
      <c r="G1254" s="1" t="s">
        <v>7806</v>
      </c>
      <c r="H1254" s="1" t="s">
        <v>9272</v>
      </c>
      <c r="I1254" s="1" t="s">
        <v>10809</v>
      </c>
      <c r="J1254" s="1"/>
      <c r="K1254" s="1" t="s">
        <v>11225</v>
      </c>
      <c r="L1254" s="1" t="s">
        <v>1252</v>
      </c>
      <c r="M1254" s="1" t="s">
        <v>12477</v>
      </c>
      <c r="N1254" s="1" t="s">
        <v>12897</v>
      </c>
      <c r="O1254" s="1" t="s">
        <v>1252</v>
      </c>
      <c r="P1254" s="1" t="s">
        <v>12909</v>
      </c>
      <c r="Q1254" s="1" t="s">
        <v>12909</v>
      </c>
      <c r="R1254" s="1" t="s">
        <v>13691</v>
      </c>
      <c r="S1254" s="1" t="s">
        <v>1252</v>
      </c>
      <c r="T1254" s="1"/>
      <c r="U1254" s="1"/>
      <c r="V1254" s="1" t="s">
        <v>13705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4638</v>
      </c>
      <c r="F1255" s="1" t="s">
        <v>6246</v>
      </c>
      <c r="G1255" s="1" t="s">
        <v>7807</v>
      </c>
      <c r="H1255" s="1" t="s">
        <v>9273</v>
      </c>
      <c r="I1255" s="1" t="s">
        <v>10810</v>
      </c>
      <c r="J1255" s="1"/>
      <c r="K1255" s="1" t="s">
        <v>11225</v>
      </c>
      <c r="L1255" s="1" t="s">
        <v>1253</v>
      </c>
      <c r="M1255" s="1" t="s">
        <v>12478</v>
      </c>
      <c r="N1255" s="1" t="s">
        <v>12897</v>
      </c>
      <c r="O1255" s="1" t="s">
        <v>1253</v>
      </c>
      <c r="P1255" s="1" t="s">
        <v>12909</v>
      </c>
      <c r="Q1255" s="1" t="s">
        <v>12909</v>
      </c>
      <c r="R1255" s="1" t="s">
        <v>13691</v>
      </c>
      <c r="S1255" s="1" t="s">
        <v>1253</v>
      </c>
      <c r="T1255" s="1"/>
      <c r="U1255" s="1"/>
      <c r="V1255" s="1" t="s">
        <v>13705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4639</v>
      </c>
      <c r="F1256" s="1" t="s">
        <v>6247</v>
      </c>
      <c r="G1256" s="1" t="s">
        <v>7808</v>
      </c>
      <c r="H1256" s="1" t="s">
        <v>9274</v>
      </c>
      <c r="I1256" s="1" t="s">
        <v>10811</v>
      </c>
      <c r="J1256" s="1"/>
      <c r="K1256" s="1" t="s">
        <v>11225</v>
      </c>
      <c r="L1256" s="1" t="s">
        <v>1254</v>
      </c>
      <c r="M1256" s="1" t="s">
        <v>12479</v>
      </c>
      <c r="N1256" s="1" t="s">
        <v>12897</v>
      </c>
      <c r="O1256" s="1" t="s">
        <v>1254</v>
      </c>
      <c r="P1256" s="1" t="s">
        <v>12909</v>
      </c>
      <c r="Q1256" s="1" t="s">
        <v>12909</v>
      </c>
      <c r="R1256" s="1" t="s">
        <v>13691</v>
      </c>
      <c r="S1256" s="1" t="s">
        <v>1254</v>
      </c>
      <c r="T1256" s="1"/>
      <c r="U1256" s="1"/>
      <c r="V1256" s="1" t="s">
        <v>13705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4640</v>
      </c>
      <c r="F1257" s="1" t="s">
        <v>6248</v>
      </c>
      <c r="G1257" s="1" t="s">
        <v>7809</v>
      </c>
      <c r="H1257" s="1" t="s">
        <v>9275</v>
      </c>
      <c r="I1257" s="1" t="s">
        <v>10812</v>
      </c>
      <c r="J1257" s="1"/>
      <c r="K1257" s="1" t="s">
        <v>11225</v>
      </c>
      <c r="L1257" s="1" t="s">
        <v>1255</v>
      </c>
      <c r="M1257" s="1" t="s">
        <v>12480</v>
      </c>
      <c r="N1257" s="1" t="s">
        <v>12897</v>
      </c>
      <c r="O1257" s="1" t="s">
        <v>1255</v>
      </c>
      <c r="P1257" s="1" t="s">
        <v>12909</v>
      </c>
      <c r="Q1257" s="1" t="s">
        <v>12909</v>
      </c>
      <c r="R1257" s="1" t="s">
        <v>13691</v>
      </c>
      <c r="S1257" s="1" t="s">
        <v>1255</v>
      </c>
      <c r="T1257" s="1"/>
      <c r="U1257" s="1"/>
      <c r="V1257" s="1" t="s">
        <v>13705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4641</v>
      </c>
      <c r="F1258" s="1" t="s">
        <v>6249</v>
      </c>
      <c r="G1258" s="1" t="s">
        <v>7810</v>
      </c>
      <c r="H1258" s="1" t="s">
        <v>4641</v>
      </c>
      <c r="I1258" s="1" t="s">
        <v>10813</v>
      </c>
      <c r="J1258" s="1"/>
      <c r="K1258" s="1" t="s">
        <v>11225</v>
      </c>
      <c r="L1258" s="1" t="s">
        <v>1256</v>
      </c>
      <c r="M1258" s="1" t="s">
        <v>12481</v>
      </c>
      <c r="N1258" s="1" t="s">
        <v>12897</v>
      </c>
      <c r="O1258" s="1" t="s">
        <v>1256</v>
      </c>
      <c r="P1258" s="1" t="s">
        <v>12909</v>
      </c>
      <c r="Q1258" s="1" t="s">
        <v>12909</v>
      </c>
      <c r="R1258" s="1" t="s">
        <v>13691</v>
      </c>
      <c r="S1258" s="1" t="s">
        <v>1256</v>
      </c>
      <c r="T1258" s="1"/>
      <c r="U1258" s="1"/>
      <c r="V1258" s="1" t="s">
        <v>13705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4642</v>
      </c>
      <c r="F1259" s="1" t="s">
        <v>6250</v>
      </c>
      <c r="G1259" s="1" t="s">
        <v>7811</v>
      </c>
      <c r="H1259" s="1" t="s">
        <v>9276</v>
      </c>
      <c r="I1259" s="1" t="s">
        <v>10814</v>
      </c>
      <c r="J1259" s="1"/>
      <c r="K1259" s="1" t="s">
        <v>11225</v>
      </c>
      <c r="L1259" s="1" t="s">
        <v>1257</v>
      </c>
      <c r="M1259" s="1" t="s">
        <v>12482</v>
      </c>
      <c r="N1259" s="1" t="s">
        <v>12897</v>
      </c>
      <c r="O1259" s="1" t="s">
        <v>1257</v>
      </c>
      <c r="P1259" s="1" t="s">
        <v>12909</v>
      </c>
      <c r="Q1259" s="1" t="s">
        <v>12909</v>
      </c>
      <c r="R1259" s="1" t="s">
        <v>13691</v>
      </c>
      <c r="S1259" s="1" t="s">
        <v>1257</v>
      </c>
      <c r="T1259" s="1"/>
      <c r="U1259" s="1"/>
      <c r="V1259" s="1" t="s">
        <v>13705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4643</v>
      </c>
      <c r="F1260" s="1" t="s">
        <v>6251</v>
      </c>
      <c r="G1260" s="1" t="s">
        <v>7812</v>
      </c>
      <c r="H1260" s="1" t="s">
        <v>9277</v>
      </c>
      <c r="I1260" s="1" t="s">
        <v>10815</v>
      </c>
      <c r="J1260" s="1"/>
      <c r="K1260" s="1" t="s">
        <v>11225</v>
      </c>
      <c r="L1260" s="1" t="s">
        <v>1258</v>
      </c>
      <c r="M1260" s="1" t="s">
        <v>12483</v>
      </c>
      <c r="N1260" s="1" t="s">
        <v>12897</v>
      </c>
      <c r="O1260" s="1" t="s">
        <v>1258</v>
      </c>
      <c r="P1260" s="1" t="s">
        <v>12909</v>
      </c>
      <c r="Q1260" s="1" t="s">
        <v>12909</v>
      </c>
      <c r="R1260" s="1" t="s">
        <v>13691</v>
      </c>
      <c r="S1260" s="1" t="s">
        <v>1258</v>
      </c>
      <c r="T1260" s="1"/>
      <c r="U1260" s="1"/>
      <c r="V1260" s="1" t="s">
        <v>13705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4644</v>
      </c>
      <c r="F1261" s="1" t="s">
        <v>6252</v>
      </c>
      <c r="G1261" s="1" t="s">
        <v>7813</v>
      </c>
      <c r="H1261" s="1" t="s">
        <v>6252</v>
      </c>
      <c r="I1261" s="1" t="s">
        <v>10816</v>
      </c>
      <c r="J1261" s="1"/>
      <c r="K1261" s="1" t="s">
        <v>11225</v>
      </c>
      <c r="L1261" s="1" t="s">
        <v>1259</v>
      </c>
      <c r="M1261" s="1" t="s">
        <v>12484</v>
      </c>
      <c r="N1261" s="1" t="s">
        <v>12897</v>
      </c>
      <c r="O1261" s="1" t="s">
        <v>1259</v>
      </c>
      <c r="P1261" s="1" t="s">
        <v>12909</v>
      </c>
      <c r="Q1261" s="1" t="s">
        <v>12909</v>
      </c>
      <c r="R1261" s="1" t="s">
        <v>13691</v>
      </c>
      <c r="S1261" s="1" t="s">
        <v>1259</v>
      </c>
      <c r="T1261" s="1"/>
      <c r="U1261" s="1"/>
      <c r="V1261" s="1" t="s">
        <v>13705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4645</v>
      </c>
      <c r="F1262" s="1" t="s">
        <v>6253</v>
      </c>
      <c r="G1262" s="1" t="s">
        <v>7814</v>
      </c>
      <c r="H1262" s="1" t="s">
        <v>9278</v>
      </c>
      <c r="I1262" s="1" t="s">
        <v>10817</v>
      </c>
      <c r="J1262" s="1"/>
      <c r="K1262" s="1" t="s">
        <v>11225</v>
      </c>
      <c r="L1262" s="1" t="s">
        <v>1260</v>
      </c>
      <c r="M1262" s="1" t="s">
        <v>12485</v>
      </c>
      <c r="N1262" s="1" t="s">
        <v>12897</v>
      </c>
      <c r="O1262" s="1" t="s">
        <v>1260</v>
      </c>
      <c r="P1262" s="1" t="s">
        <v>12909</v>
      </c>
      <c r="Q1262" s="1" t="s">
        <v>12909</v>
      </c>
      <c r="R1262" s="1" t="s">
        <v>13691</v>
      </c>
      <c r="S1262" s="1" t="s">
        <v>1260</v>
      </c>
      <c r="T1262" s="1"/>
      <c r="U1262" s="1"/>
      <c r="V1262" s="1" t="s">
        <v>13705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4646</v>
      </c>
      <c r="F1263" s="1" t="s">
        <v>6254</v>
      </c>
      <c r="G1263" s="1" t="s">
        <v>7815</v>
      </c>
      <c r="H1263" s="1" t="s">
        <v>9279</v>
      </c>
      <c r="I1263" s="1" t="s">
        <v>10818</v>
      </c>
      <c r="J1263" s="1"/>
      <c r="K1263" s="1" t="s">
        <v>11225</v>
      </c>
      <c r="L1263" s="1" t="s">
        <v>1261</v>
      </c>
      <c r="M1263" s="1" t="s">
        <v>12486</v>
      </c>
      <c r="N1263" s="1" t="s">
        <v>12897</v>
      </c>
      <c r="O1263" s="1" t="s">
        <v>1261</v>
      </c>
      <c r="P1263" s="1" t="s">
        <v>12909</v>
      </c>
      <c r="Q1263" s="1" t="s">
        <v>12909</v>
      </c>
      <c r="R1263" s="1" t="s">
        <v>13691</v>
      </c>
      <c r="S1263" s="1" t="s">
        <v>1261</v>
      </c>
      <c r="T1263" s="1"/>
      <c r="U1263" s="1"/>
      <c r="V1263" s="1" t="s">
        <v>13705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4647</v>
      </c>
      <c r="F1264" s="1" t="s">
        <v>6255</v>
      </c>
      <c r="G1264" s="1" t="s">
        <v>7816</v>
      </c>
      <c r="H1264" s="1" t="s">
        <v>9280</v>
      </c>
      <c r="I1264" s="1" t="s">
        <v>10819</v>
      </c>
      <c r="J1264" s="1"/>
      <c r="K1264" s="1" t="s">
        <v>11225</v>
      </c>
      <c r="L1264" s="1" t="s">
        <v>1262</v>
      </c>
      <c r="M1264" s="1" t="s">
        <v>12487</v>
      </c>
      <c r="N1264" s="1" t="s">
        <v>12897</v>
      </c>
      <c r="O1264" s="1" t="s">
        <v>1262</v>
      </c>
      <c r="P1264" s="1" t="s">
        <v>12909</v>
      </c>
      <c r="Q1264" s="1" t="s">
        <v>12909</v>
      </c>
      <c r="R1264" s="1" t="s">
        <v>13691</v>
      </c>
      <c r="S1264" s="1" t="s">
        <v>1262</v>
      </c>
      <c r="T1264" s="1"/>
      <c r="U1264" s="1"/>
      <c r="V1264" s="1" t="s">
        <v>13705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4648</v>
      </c>
      <c r="F1265" s="1" t="s">
        <v>6256</v>
      </c>
      <c r="G1265" s="1" t="s">
        <v>7817</v>
      </c>
      <c r="H1265" s="1" t="s">
        <v>9281</v>
      </c>
      <c r="I1265" s="1" t="s">
        <v>10820</v>
      </c>
      <c r="J1265" s="1"/>
      <c r="K1265" s="1" t="s">
        <v>11225</v>
      </c>
      <c r="L1265" s="1" t="s">
        <v>1263</v>
      </c>
      <c r="M1265" s="1" t="s">
        <v>12488</v>
      </c>
      <c r="N1265" s="1" t="s">
        <v>12897</v>
      </c>
      <c r="O1265" s="1" t="s">
        <v>1263</v>
      </c>
      <c r="P1265" s="1" t="s">
        <v>12909</v>
      </c>
      <c r="Q1265" s="1" t="s">
        <v>12909</v>
      </c>
      <c r="R1265" s="1" t="s">
        <v>13691</v>
      </c>
      <c r="S1265" s="1" t="s">
        <v>1263</v>
      </c>
      <c r="T1265" s="1"/>
      <c r="U1265" s="1"/>
      <c r="V1265" s="1" t="s">
        <v>13705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4649</v>
      </c>
      <c r="F1266" s="1" t="s">
        <v>6257</v>
      </c>
      <c r="G1266" s="1" t="s">
        <v>7818</v>
      </c>
      <c r="H1266" s="1" t="s">
        <v>9282</v>
      </c>
      <c r="I1266" s="1" t="s">
        <v>10821</v>
      </c>
      <c r="J1266" s="1"/>
      <c r="K1266" s="1" t="s">
        <v>11225</v>
      </c>
      <c r="L1266" s="1" t="s">
        <v>1264</v>
      </c>
      <c r="M1266" s="1" t="s">
        <v>12489</v>
      </c>
      <c r="N1266" s="1" t="s">
        <v>12897</v>
      </c>
      <c r="O1266" s="1" t="s">
        <v>1264</v>
      </c>
      <c r="P1266" s="1" t="s">
        <v>12909</v>
      </c>
      <c r="Q1266" s="1" t="s">
        <v>12909</v>
      </c>
      <c r="R1266" s="1" t="s">
        <v>13691</v>
      </c>
      <c r="S1266" s="1" t="s">
        <v>1264</v>
      </c>
      <c r="T1266" s="1"/>
      <c r="U1266" s="1"/>
      <c r="V1266" s="1" t="s">
        <v>13705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4650</v>
      </c>
      <c r="F1267" s="1" t="s">
        <v>6258</v>
      </c>
      <c r="G1267" s="1" t="s">
        <v>7819</v>
      </c>
      <c r="H1267" s="1" t="s">
        <v>9281</v>
      </c>
      <c r="I1267" s="1" t="s">
        <v>10822</v>
      </c>
      <c r="J1267" s="1"/>
      <c r="K1267" s="1" t="s">
        <v>11225</v>
      </c>
      <c r="L1267" s="1" t="s">
        <v>1265</v>
      </c>
      <c r="M1267" s="1" t="s">
        <v>12490</v>
      </c>
      <c r="N1267" s="1" t="s">
        <v>12897</v>
      </c>
      <c r="O1267" s="1" t="s">
        <v>1265</v>
      </c>
      <c r="P1267" s="1" t="s">
        <v>12909</v>
      </c>
      <c r="Q1267" s="1" t="s">
        <v>12909</v>
      </c>
      <c r="R1267" s="1" t="s">
        <v>13691</v>
      </c>
      <c r="S1267" s="1" t="s">
        <v>1265</v>
      </c>
      <c r="T1267" s="1"/>
      <c r="U1267" s="1"/>
      <c r="V1267" s="1" t="s">
        <v>13705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4651</v>
      </c>
      <c r="F1268" s="1" t="s">
        <v>6259</v>
      </c>
      <c r="G1268" s="1" t="s">
        <v>7820</v>
      </c>
      <c r="H1268" s="1" t="s">
        <v>9283</v>
      </c>
      <c r="I1268" s="1" t="s">
        <v>10823</v>
      </c>
      <c r="J1268" s="1"/>
      <c r="K1268" s="1" t="s">
        <v>11225</v>
      </c>
      <c r="L1268" s="1" t="s">
        <v>1266</v>
      </c>
      <c r="M1268" s="1" t="s">
        <v>12491</v>
      </c>
      <c r="N1268" s="1" t="s">
        <v>12897</v>
      </c>
      <c r="O1268" s="1" t="s">
        <v>1266</v>
      </c>
      <c r="P1268" s="1" t="s">
        <v>12909</v>
      </c>
      <c r="Q1268" s="1" t="s">
        <v>12909</v>
      </c>
      <c r="R1268" s="1" t="s">
        <v>13691</v>
      </c>
      <c r="S1268" s="1" t="s">
        <v>1266</v>
      </c>
      <c r="T1268" s="1"/>
      <c r="U1268" s="1"/>
      <c r="V1268" s="1" t="s">
        <v>13705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4652</v>
      </c>
      <c r="F1269" s="1" t="s">
        <v>6260</v>
      </c>
      <c r="G1269" s="1" t="s">
        <v>7821</v>
      </c>
      <c r="H1269" s="1" t="s">
        <v>9280</v>
      </c>
      <c r="I1269" s="1" t="s">
        <v>10824</v>
      </c>
      <c r="J1269" s="1"/>
      <c r="K1269" s="1" t="s">
        <v>11225</v>
      </c>
      <c r="L1269" s="1" t="s">
        <v>1267</v>
      </c>
      <c r="M1269" s="1" t="s">
        <v>12492</v>
      </c>
      <c r="N1269" s="1" t="s">
        <v>12897</v>
      </c>
      <c r="O1269" s="1" t="s">
        <v>1267</v>
      </c>
      <c r="P1269" s="1" t="s">
        <v>12909</v>
      </c>
      <c r="Q1269" s="1" t="s">
        <v>12909</v>
      </c>
      <c r="R1269" s="1" t="s">
        <v>13691</v>
      </c>
      <c r="S1269" s="1" t="s">
        <v>1267</v>
      </c>
      <c r="T1269" s="1"/>
      <c r="U1269" s="1"/>
      <c r="V1269" s="1" t="s">
        <v>13705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4652</v>
      </c>
      <c r="F1270" s="1" t="s">
        <v>6261</v>
      </c>
      <c r="G1270" s="1" t="s">
        <v>7822</v>
      </c>
      <c r="H1270" s="1" t="s">
        <v>9280</v>
      </c>
      <c r="I1270" s="1" t="s">
        <v>10825</v>
      </c>
      <c r="J1270" s="1"/>
      <c r="K1270" s="1" t="s">
        <v>11225</v>
      </c>
      <c r="L1270" s="1" t="s">
        <v>1268</v>
      </c>
      <c r="M1270" s="1" t="s">
        <v>12493</v>
      </c>
      <c r="N1270" s="1" t="s">
        <v>12897</v>
      </c>
      <c r="O1270" s="1" t="s">
        <v>1268</v>
      </c>
      <c r="P1270" s="1" t="s">
        <v>12909</v>
      </c>
      <c r="Q1270" s="1" t="s">
        <v>12909</v>
      </c>
      <c r="R1270" s="1" t="s">
        <v>13691</v>
      </c>
      <c r="S1270" s="1" t="s">
        <v>1268</v>
      </c>
      <c r="T1270" s="1"/>
      <c r="U1270" s="1"/>
      <c r="V1270" s="1" t="s">
        <v>13705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4653</v>
      </c>
      <c r="F1271" s="1" t="s">
        <v>6262</v>
      </c>
      <c r="G1271" s="1" t="s">
        <v>7823</v>
      </c>
      <c r="H1271" s="1" t="s">
        <v>9284</v>
      </c>
      <c r="I1271" s="1" t="s">
        <v>10826</v>
      </c>
      <c r="J1271" s="1"/>
      <c r="K1271" s="1" t="s">
        <v>11225</v>
      </c>
      <c r="L1271" s="1" t="s">
        <v>1269</v>
      </c>
      <c r="M1271" s="1" t="s">
        <v>12494</v>
      </c>
      <c r="N1271" s="1" t="s">
        <v>12897</v>
      </c>
      <c r="O1271" s="1" t="s">
        <v>1269</v>
      </c>
      <c r="P1271" s="1" t="s">
        <v>12909</v>
      </c>
      <c r="Q1271" s="1" t="s">
        <v>12909</v>
      </c>
      <c r="R1271" s="1" t="s">
        <v>13691</v>
      </c>
      <c r="S1271" s="1" t="s">
        <v>1269</v>
      </c>
      <c r="T1271" s="1"/>
      <c r="U1271" s="1"/>
      <c r="V1271" s="1" t="s">
        <v>13705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4654</v>
      </c>
      <c r="F1272" s="1" t="s">
        <v>6263</v>
      </c>
      <c r="G1272" s="1" t="s">
        <v>7824</v>
      </c>
      <c r="H1272" s="1" t="s">
        <v>9285</v>
      </c>
      <c r="I1272" s="1" t="s">
        <v>10827</v>
      </c>
      <c r="J1272" s="1"/>
      <c r="K1272" s="1" t="s">
        <v>11225</v>
      </c>
      <c r="L1272" s="1" t="s">
        <v>1270</v>
      </c>
      <c r="M1272" s="1" t="s">
        <v>12495</v>
      </c>
      <c r="N1272" s="1" t="s">
        <v>12897</v>
      </c>
      <c r="O1272" s="1" t="s">
        <v>1270</v>
      </c>
      <c r="P1272" s="1" t="s">
        <v>12909</v>
      </c>
      <c r="Q1272" s="1" t="s">
        <v>12909</v>
      </c>
      <c r="R1272" s="1" t="s">
        <v>13691</v>
      </c>
      <c r="S1272" s="1" t="s">
        <v>1270</v>
      </c>
      <c r="T1272" s="1"/>
      <c r="U1272" s="1"/>
      <c r="V1272" s="1" t="s">
        <v>13705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4655</v>
      </c>
      <c r="F1273" s="1" t="s">
        <v>6264</v>
      </c>
      <c r="G1273" s="1" t="s">
        <v>7825</v>
      </c>
      <c r="H1273" s="1" t="s">
        <v>9286</v>
      </c>
      <c r="I1273" s="1" t="s">
        <v>10828</v>
      </c>
      <c r="J1273" s="1"/>
      <c r="K1273" s="1" t="s">
        <v>11225</v>
      </c>
      <c r="L1273" s="1" t="s">
        <v>1271</v>
      </c>
      <c r="M1273" s="1" t="s">
        <v>12496</v>
      </c>
      <c r="N1273" s="1" t="s">
        <v>12897</v>
      </c>
      <c r="O1273" s="1" t="s">
        <v>1271</v>
      </c>
      <c r="P1273" s="1" t="s">
        <v>12909</v>
      </c>
      <c r="Q1273" s="1" t="s">
        <v>12909</v>
      </c>
      <c r="R1273" s="1" t="s">
        <v>13691</v>
      </c>
      <c r="S1273" s="1" t="s">
        <v>1271</v>
      </c>
      <c r="T1273" s="1"/>
      <c r="U1273" s="1"/>
      <c r="V1273" s="1" t="s">
        <v>13705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4656</v>
      </c>
      <c r="F1274" s="1" t="s">
        <v>6265</v>
      </c>
      <c r="G1274" s="1" t="s">
        <v>7826</v>
      </c>
      <c r="H1274" s="1" t="s">
        <v>9287</v>
      </c>
      <c r="I1274" s="1" t="s">
        <v>10829</v>
      </c>
      <c r="J1274" s="1"/>
      <c r="K1274" s="1" t="s">
        <v>11225</v>
      </c>
      <c r="L1274" s="1" t="s">
        <v>1272</v>
      </c>
      <c r="M1274" s="1" t="s">
        <v>12497</v>
      </c>
      <c r="N1274" s="1" t="s">
        <v>12897</v>
      </c>
      <c r="O1274" s="1" t="s">
        <v>1272</v>
      </c>
      <c r="P1274" s="1" t="s">
        <v>12909</v>
      </c>
      <c r="Q1274" s="1" t="s">
        <v>12909</v>
      </c>
      <c r="R1274" s="1" t="s">
        <v>13691</v>
      </c>
      <c r="S1274" s="1" t="s">
        <v>1272</v>
      </c>
      <c r="T1274" s="1"/>
      <c r="U1274" s="1"/>
      <c r="V1274" s="1" t="s">
        <v>13705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4657</v>
      </c>
      <c r="F1275" s="1" t="s">
        <v>6266</v>
      </c>
      <c r="G1275" s="1" t="s">
        <v>7827</v>
      </c>
      <c r="H1275" s="1" t="s">
        <v>9288</v>
      </c>
      <c r="I1275" s="1" t="s">
        <v>10830</v>
      </c>
      <c r="J1275" s="1"/>
      <c r="K1275" s="1" t="s">
        <v>11225</v>
      </c>
      <c r="L1275" s="1" t="s">
        <v>1273</v>
      </c>
      <c r="M1275" s="1" t="s">
        <v>12498</v>
      </c>
      <c r="N1275" s="1" t="s">
        <v>12897</v>
      </c>
      <c r="O1275" s="1" t="s">
        <v>1273</v>
      </c>
      <c r="P1275" s="1" t="s">
        <v>12909</v>
      </c>
      <c r="Q1275" s="1" t="s">
        <v>12909</v>
      </c>
      <c r="R1275" s="1" t="s">
        <v>13691</v>
      </c>
      <c r="S1275" s="1" t="s">
        <v>1273</v>
      </c>
      <c r="T1275" s="1"/>
      <c r="U1275" s="1"/>
      <c r="V1275" s="1" t="s">
        <v>13705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4658</v>
      </c>
      <c r="F1276" s="1" t="s">
        <v>6267</v>
      </c>
      <c r="G1276" s="1" t="s">
        <v>7828</v>
      </c>
      <c r="H1276" s="1" t="s">
        <v>9289</v>
      </c>
      <c r="I1276" s="1" t="s">
        <v>10831</v>
      </c>
      <c r="J1276" s="1"/>
      <c r="K1276" s="1" t="s">
        <v>11225</v>
      </c>
      <c r="L1276" s="1" t="s">
        <v>1274</v>
      </c>
      <c r="M1276" s="1" t="s">
        <v>12499</v>
      </c>
      <c r="N1276" s="1" t="s">
        <v>12897</v>
      </c>
      <c r="O1276" s="1" t="s">
        <v>1274</v>
      </c>
      <c r="P1276" s="1" t="s">
        <v>12909</v>
      </c>
      <c r="Q1276" s="1" t="s">
        <v>12909</v>
      </c>
      <c r="R1276" s="1" t="s">
        <v>13691</v>
      </c>
      <c r="S1276" s="1" t="s">
        <v>1274</v>
      </c>
      <c r="T1276" s="1"/>
      <c r="U1276" s="1"/>
      <c r="V1276" s="1" t="s">
        <v>13705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4659</v>
      </c>
      <c r="F1277" s="1" t="s">
        <v>6268</v>
      </c>
      <c r="G1277" s="1" t="s">
        <v>7829</v>
      </c>
      <c r="H1277" s="1" t="s">
        <v>9290</v>
      </c>
      <c r="I1277" s="1" t="s">
        <v>10832</v>
      </c>
      <c r="J1277" s="1"/>
      <c r="K1277" s="1" t="s">
        <v>11225</v>
      </c>
      <c r="L1277" s="1" t="s">
        <v>1275</v>
      </c>
      <c r="M1277" s="1" t="s">
        <v>12500</v>
      </c>
      <c r="N1277" s="1" t="s">
        <v>12897</v>
      </c>
      <c r="O1277" s="1" t="s">
        <v>1275</v>
      </c>
      <c r="P1277" s="1" t="s">
        <v>12909</v>
      </c>
      <c r="Q1277" s="1" t="s">
        <v>12909</v>
      </c>
      <c r="R1277" s="1" t="s">
        <v>13691</v>
      </c>
      <c r="S1277" s="1" t="s">
        <v>1275</v>
      </c>
      <c r="T1277" s="1"/>
      <c r="U1277" s="1"/>
      <c r="V1277" s="1" t="s">
        <v>13705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4660</v>
      </c>
      <c r="F1278" s="1" t="s">
        <v>6269</v>
      </c>
      <c r="G1278" s="1" t="s">
        <v>7830</v>
      </c>
      <c r="H1278" s="1" t="s">
        <v>9291</v>
      </c>
      <c r="I1278" s="1" t="s">
        <v>10833</v>
      </c>
      <c r="J1278" s="1"/>
      <c r="K1278" s="1" t="s">
        <v>11225</v>
      </c>
      <c r="L1278" s="1" t="s">
        <v>1276</v>
      </c>
      <c r="M1278" s="1" t="s">
        <v>12501</v>
      </c>
      <c r="N1278" s="1" t="s">
        <v>12897</v>
      </c>
      <c r="O1278" s="1" t="s">
        <v>1276</v>
      </c>
      <c r="P1278" s="1" t="s">
        <v>12909</v>
      </c>
      <c r="Q1278" s="1" t="s">
        <v>12909</v>
      </c>
      <c r="R1278" s="1" t="s">
        <v>13691</v>
      </c>
      <c r="S1278" s="1" t="s">
        <v>1276</v>
      </c>
      <c r="T1278" s="1"/>
      <c r="U1278" s="1"/>
      <c r="V1278" s="1" t="s">
        <v>13705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4661</v>
      </c>
      <c r="F1279" s="1" t="s">
        <v>6270</v>
      </c>
      <c r="G1279" s="1" t="s">
        <v>7831</v>
      </c>
      <c r="H1279" s="1" t="s">
        <v>9292</v>
      </c>
      <c r="I1279" s="1" t="s">
        <v>10834</v>
      </c>
      <c r="J1279" s="1"/>
      <c r="K1279" s="1" t="s">
        <v>11225</v>
      </c>
      <c r="L1279" s="1" t="s">
        <v>1277</v>
      </c>
      <c r="M1279" s="1" t="s">
        <v>12502</v>
      </c>
      <c r="N1279" s="1" t="s">
        <v>12897</v>
      </c>
      <c r="O1279" s="1" t="s">
        <v>1277</v>
      </c>
      <c r="P1279" s="1" t="s">
        <v>12909</v>
      </c>
      <c r="Q1279" s="1" t="s">
        <v>12909</v>
      </c>
      <c r="R1279" s="1" t="s">
        <v>13691</v>
      </c>
      <c r="S1279" s="1" t="s">
        <v>1277</v>
      </c>
      <c r="T1279" s="1"/>
      <c r="U1279" s="1"/>
      <c r="V1279" s="1" t="s">
        <v>13705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4662</v>
      </c>
      <c r="F1280" s="1" t="s">
        <v>6271</v>
      </c>
      <c r="G1280" s="1" t="s">
        <v>7832</v>
      </c>
      <c r="H1280" s="1" t="s">
        <v>9293</v>
      </c>
      <c r="I1280" s="1" t="s">
        <v>10835</v>
      </c>
      <c r="J1280" s="1"/>
      <c r="K1280" s="1" t="s">
        <v>11225</v>
      </c>
      <c r="L1280" s="1" t="s">
        <v>1278</v>
      </c>
      <c r="M1280" s="1" t="s">
        <v>12503</v>
      </c>
      <c r="N1280" s="1" t="s">
        <v>12897</v>
      </c>
      <c r="O1280" s="1" t="s">
        <v>1278</v>
      </c>
      <c r="P1280" s="1" t="s">
        <v>12909</v>
      </c>
      <c r="Q1280" s="1" t="s">
        <v>12909</v>
      </c>
      <c r="R1280" s="1" t="s">
        <v>13691</v>
      </c>
      <c r="S1280" s="1" t="s">
        <v>1278</v>
      </c>
      <c r="T1280" s="1"/>
      <c r="U1280" s="1"/>
      <c r="V1280" s="1" t="s">
        <v>13705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4663</v>
      </c>
      <c r="F1281" s="1" t="s">
        <v>6272</v>
      </c>
      <c r="G1281" s="1" t="s">
        <v>7833</v>
      </c>
      <c r="H1281" s="1" t="s">
        <v>9294</v>
      </c>
      <c r="I1281" s="1" t="s">
        <v>10836</v>
      </c>
      <c r="J1281" s="1"/>
      <c r="K1281" s="1" t="s">
        <v>11225</v>
      </c>
      <c r="L1281" s="1" t="s">
        <v>1279</v>
      </c>
      <c r="M1281" s="1" t="s">
        <v>12504</v>
      </c>
      <c r="N1281" s="1" t="s">
        <v>12897</v>
      </c>
      <c r="O1281" s="1" t="s">
        <v>1279</v>
      </c>
      <c r="P1281" s="1" t="s">
        <v>12909</v>
      </c>
      <c r="Q1281" s="1" t="s">
        <v>12909</v>
      </c>
      <c r="R1281" s="1" t="s">
        <v>13691</v>
      </c>
      <c r="S1281" s="1" t="s">
        <v>1279</v>
      </c>
      <c r="T1281" s="1"/>
      <c r="U1281" s="1"/>
      <c r="V1281" s="1" t="s">
        <v>13705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4664</v>
      </c>
      <c r="F1282" s="1" t="s">
        <v>6273</v>
      </c>
      <c r="G1282" s="1" t="s">
        <v>7834</v>
      </c>
      <c r="H1282" s="1" t="s">
        <v>9295</v>
      </c>
      <c r="I1282" s="1" t="s">
        <v>10837</v>
      </c>
      <c r="J1282" s="1"/>
      <c r="K1282" s="1" t="s">
        <v>11225</v>
      </c>
      <c r="L1282" s="1" t="s">
        <v>1280</v>
      </c>
      <c r="M1282" s="1" t="s">
        <v>12505</v>
      </c>
      <c r="N1282" s="1" t="s">
        <v>12897</v>
      </c>
      <c r="O1282" s="1" t="s">
        <v>1280</v>
      </c>
      <c r="P1282" s="1" t="s">
        <v>12909</v>
      </c>
      <c r="Q1282" s="1" t="s">
        <v>12909</v>
      </c>
      <c r="R1282" s="1" t="s">
        <v>13691</v>
      </c>
      <c r="S1282" s="1" t="s">
        <v>1280</v>
      </c>
      <c r="T1282" s="1"/>
      <c r="U1282" s="1"/>
      <c r="V1282" s="1" t="s">
        <v>13705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4665</v>
      </c>
      <c r="F1283" s="1" t="s">
        <v>6274</v>
      </c>
      <c r="G1283" s="1" t="s">
        <v>7835</v>
      </c>
      <c r="H1283" s="1" t="s">
        <v>9296</v>
      </c>
      <c r="I1283" s="1" t="s">
        <v>10838</v>
      </c>
      <c r="J1283" s="1"/>
      <c r="K1283" s="1" t="s">
        <v>11225</v>
      </c>
      <c r="L1283" s="1" t="s">
        <v>1281</v>
      </c>
      <c r="M1283" s="1" t="s">
        <v>12506</v>
      </c>
      <c r="N1283" s="1" t="s">
        <v>12897</v>
      </c>
      <c r="O1283" s="1" t="s">
        <v>1281</v>
      </c>
      <c r="P1283" s="1" t="s">
        <v>12909</v>
      </c>
      <c r="Q1283" s="1" t="s">
        <v>12909</v>
      </c>
      <c r="R1283" s="1" t="s">
        <v>13691</v>
      </c>
      <c r="S1283" s="1" t="s">
        <v>1281</v>
      </c>
      <c r="T1283" s="1"/>
      <c r="U1283" s="1"/>
      <c r="V1283" s="1" t="s">
        <v>13705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4666</v>
      </c>
      <c r="F1284" s="1" t="s">
        <v>6275</v>
      </c>
      <c r="G1284" s="1" t="s">
        <v>7836</v>
      </c>
      <c r="H1284" s="1" t="s">
        <v>9297</v>
      </c>
      <c r="I1284" s="1" t="s">
        <v>10839</v>
      </c>
      <c r="J1284" s="1"/>
      <c r="K1284" s="1" t="s">
        <v>11225</v>
      </c>
      <c r="L1284" s="1" t="s">
        <v>1282</v>
      </c>
      <c r="M1284" s="1" t="s">
        <v>12507</v>
      </c>
      <c r="N1284" s="1" t="s">
        <v>12897</v>
      </c>
      <c r="O1284" s="1" t="s">
        <v>1282</v>
      </c>
      <c r="P1284" s="1" t="s">
        <v>12909</v>
      </c>
      <c r="Q1284" s="1" t="s">
        <v>12909</v>
      </c>
      <c r="R1284" s="1" t="s">
        <v>13691</v>
      </c>
      <c r="S1284" s="1" t="s">
        <v>1282</v>
      </c>
      <c r="T1284" s="1"/>
      <c r="U1284" s="1"/>
      <c r="V1284" s="1" t="s">
        <v>13705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4667</v>
      </c>
      <c r="F1285" s="1" t="s">
        <v>6276</v>
      </c>
      <c r="G1285" s="1" t="s">
        <v>7837</v>
      </c>
      <c r="H1285" s="1" t="s">
        <v>9298</v>
      </c>
      <c r="I1285" s="1" t="s">
        <v>10840</v>
      </c>
      <c r="J1285" s="1"/>
      <c r="K1285" s="1" t="s">
        <v>11225</v>
      </c>
      <c r="L1285" s="1" t="s">
        <v>1283</v>
      </c>
      <c r="M1285" s="1" t="s">
        <v>12508</v>
      </c>
      <c r="N1285" s="1" t="s">
        <v>12897</v>
      </c>
      <c r="O1285" s="1" t="s">
        <v>1283</v>
      </c>
      <c r="P1285" s="1" t="s">
        <v>12909</v>
      </c>
      <c r="Q1285" s="1" t="s">
        <v>12909</v>
      </c>
      <c r="R1285" s="1" t="s">
        <v>13691</v>
      </c>
      <c r="S1285" s="1" t="s">
        <v>1283</v>
      </c>
      <c r="T1285" s="1"/>
      <c r="U1285" s="1"/>
      <c r="V1285" s="1" t="s">
        <v>13705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4668</v>
      </c>
      <c r="F1286" s="1" t="s">
        <v>6277</v>
      </c>
      <c r="G1286" s="1" t="s">
        <v>7838</v>
      </c>
      <c r="H1286" s="1" t="s">
        <v>9299</v>
      </c>
      <c r="I1286" s="1" t="s">
        <v>10841</v>
      </c>
      <c r="J1286" s="1"/>
      <c r="K1286" s="1" t="s">
        <v>11225</v>
      </c>
      <c r="L1286" s="1" t="s">
        <v>1284</v>
      </c>
      <c r="M1286" s="1" t="s">
        <v>12509</v>
      </c>
      <c r="N1286" s="1" t="s">
        <v>12897</v>
      </c>
      <c r="O1286" s="1" t="s">
        <v>1284</v>
      </c>
      <c r="P1286" s="1" t="s">
        <v>12909</v>
      </c>
      <c r="Q1286" s="1" t="s">
        <v>12909</v>
      </c>
      <c r="R1286" s="1" t="s">
        <v>13691</v>
      </c>
      <c r="S1286" s="1" t="s">
        <v>1284</v>
      </c>
      <c r="T1286" s="1"/>
      <c r="U1286" s="1"/>
      <c r="V1286" s="1" t="s">
        <v>13705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4669</v>
      </c>
      <c r="F1287" s="1" t="s">
        <v>6278</v>
      </c>
      <c r="G1287" s="1" t="s">
        <v>7839</v>
      </c>
      <c r="H1287" s="1" t="s">
        <v>9300</v>
      </c>
      <c r="I1287" s="1" t="s">
        <v>10842</v>
      </c>
      <c r="J1287" s="1"/>
      <c r="K1287" s="1" t="s">
        <v>11225</v>
      </c>
      <c r="L1287" s="1" t="s">
        <v>1285</v>
      </c>
      <c r="M1287" s="1" t="s">
        <v>12510</v>
      </c>
      <c r="N1287" s="1" t="s">
        <v>12897</v>
      </c>
      <c r="O1287" s="1" t="s">
        <v>1285</v>
      </c>
      <c r="P1287" s="1" t="s">
        <v>12909</v>
      </c>
      <c r="Q1287" s="1" t="s">
        <v>12909</v>
      </c>
      <c r="R1287" s="1" t="s">
        <v>13691</v>
      </c>
      <c r="S1287" s="1" t="s">
        <v>1285</v>
      </c>
      <c r="T1287" s="1"/>
      <c r="U1287" s="1"/>
      <c r="V1287" s="1" t="s">
        <v>13705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4670</v>
      </c>
      <c r="F1288" s="1" t="s">
        <v>6279</v>
      </c>
      <c r="G1288" s="1" t="s">
        <v>7840</v>
      </c>
      <c r="H1288" s="1" t="s">
        <v>9301</v>
      </c>
      <c r="I1288" s="1" t="s">
        <v>10843</v>
      </c>
      <c r="J1288" s="1"/>
      <c r="K1288" s="1" t="s">
        <v>11225</v>
      </c>
      <c r="L1288" s="1" t="s">
        <v>1286</v>
      </c>
      <c r="M1288" s="1" t="s">
        <v>12511</v>
      </c>
      <c r="N1288" s="1" t="s">
        <v>12897</v>
      </c>
      <c r="O1288" s="1" t="s">
        <v>1286</v>
      </c>
      <c r="P1288" s="1" t="s">
        <v>12909</v>
      </c>
      <c r="Q1288" s="1" t="s">
        <v>12909</v>
      </c>
      <c r="R1288" s="1" t="s">
        <v>13691</v>
      </c>
      <c r="S1288" s="1" t="s">
        <v>1286</v>
      </c>
      <c r="T1288" s="1"/>
      <c r="U1288" s="1"/>
      <c r="V1288" s="1" t="s">
        <v>13705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4671</v>
      </c>
      <c r="F1289" s="1" t="s">
        <v>6280</v>
      </c>
      <c r="G1289" s="1" t="s">
        <v>7841</v>
      </c>
      <c r="H1289" s="1" t="s">
        <v>9302</v>
      </c>
      <c r="I1289" s="1" t="s">
        <v>10844</v>
      </c>
      <c r="J1289" s="1"/>
      <c r="K1289" s="1" t="s">
        <v>11225</v>
      </c>
      <c r="L1289" s="1" t="s">
        <v>1287</v>
      </c>
      <c r="M1289" s="1" t="s">
        <v>12512</v>
      </c>
      <c r="N1289" s="1" t="s">
        <v>12897</v>
      </c>
      <c r="O1289" s="1" t="s">
        <v>1287</v>
      </c>
      <c r="P1289" s="1" t="s">
        <v>12909</v>
      </c>
      <c r="Q1289" s="1" t="s">
        <v>12909</v>
      </c>
      <c r="R1289" s="1" t="s">
        <v>13691</v>
      </c>
      <c r="S1289" s="1" t="s">
        <v>1287</v>
      </c>
      <c r="T1289" s="1"/>
      <c r="U1289" s="1"/>
      <c r="V1289" s="1" t="s">
        <v>13705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4672</v>
      </c>
      <c r="F1290" s="1" t="s">
        <v>6281</v>
      </c>
      <c r="G1290" s="1" t="s">
        <v>7842</v>
      </c>
      <c r="H1290" s="1" t="s">
        <v>9303</v>
      </c>
      <c r="I1290" s="1" t="s">
        <v>10845</v>
      </c>
      <c r="J1290" s="1"/>
      <c r="K1290" s="1" t="s">
        <v>11225</v>
      </c>
      <c r="L1290" s="1" t="s">
        <v>1288</v>
      </c>
      <c r="M1290" s="1" t="s">
        <v>12513</v>
      </c>
      <c r="N1290" s="1" t="s">
        <v>12897</v>
      </c>
      <c r="O1290" s="1" t="s">
        <v>1288</v>
      </c>
      <c r="P1290" s="1" t="s">
        <v>12909</v>
      </c>
      <c r="Q1290" s="1" t="s">
        <v>12909</v>
      </c>
      <c r="R1290" s="1" t="s">
        <v>13691</v>
      </c>
      <c r="S1290" s="1" t="s">
        <v>1288</v>
      </c>
      <c r="T1290" s="1"/>
      <c r="U1290" s="1"/>
      <c r="V1290" s="1" t="s">
        <v>13705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4673</v>
      </c>
      <c r="F1291" s="1" t="s">
        <v>6282</v>
      </c>
      <c r="G1291" s="1" t="s">
        <v>7843</v>
      </c>
      <c r="H1291" s="1" t="s">
        <v>9304</v>
      </c>
      <c r="I1291" s="1" t="s">
        <v>10846</v>
      </c>
      <c r="J1291" s="1"/>
      <c r="K1291" s="1" t="s">
        <v>11225</v>
      </c>
      <c r="L1291" s="1" t="s">
        <v>1289</v>
      </c>
      <c r="M1291" s="1" t="s">
        <v>12514</v>
      </c>
      <c r="N1291" s="1" t="s">
        <v>12897</v>
      </c>
      <c r="O1291" s="1" t="s">
        <v>1289</v>
      </c>
      <c r="P1291" s="1" t="s">
        <v>12909</v>
      </c>
      <c r="Q1291" s="1" t="s">
        <v>12909</v>
      </c>
      <c r="R1291" s="1" t="s">
        <v>13691</v>
      </c>
      <c r="S1291" s="1" t="s">
        <v>1289</v>
      </c>
      <c r="T1291" s="1"/>
      <c r="U1291" s="1"/>
      <c r="V1291" s="1" t="s">
        <v>13705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4674</v>
      </c>
      <c r="F1292" s="1" t="s">
        <v>6283</v>
      </c>
      <c r="G1292" s="1" t="s">
        <v>7844</v>
      </c>
      <c r="H1292" s="1" t="s">
        <v>9305</v>
      </c>
      <c r="I1292" s="1" t="s">
        <v>10847</v>
      </c>
      <c r="J1292" s="1"/>
      <c r="K1292" s="1" t="s">
        <v>11225</v>
      </c>
      <c r="L1292" s="1" t="s">
        <v>1290</v>
      </c>
      <c r="M1292" s="1" t="s">
        <v>12515</v>
      </c>
      <c r="N1292" s="1" t="s">
        <v>12897</v>
      </c>
      <c r="O1292" s="1" t="s">
        <v>1290</v>
      </c>
      <c r="P1292" s="1" t="s">
        <v>12909</v>
      </c>
      <c r="Q1292" s="1" t="s">
        <v>12909</v>
      </c>
      <c r="R1292" s="1" t="s">
        <v>13691</v>
      </c>
      <c r="S1292" s="1" t="s">
        <v>1290</v>
      </c>
      <c r="T1292" s="1"/>
      <c r="U1292" s="1"/>
      <c r="V1292" s="1" t="s">
        <v>13705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4675</v>
      </c>
      <c r="F1293" s="1" t="s">
        <v>6284</v>
      </c>
      <c r="G1293" s="1" t="s">
        <v>7845</v>
      </c>
      <c r="H1293" s="1" t="s">
        <v>9306</v>
      </c>
      <c r="I1293" s="1" t="s">
        <v>10848</v>
      </c>
      <c r="J1293" s="1"/>
      <c r="K1293" s="1" t="s">
        <v>11225</v>
      </c>
      <c r="L1293" s="1" t="s">
        <v>1291</v>
      </c>
      <c r="M1293" s="1" t="s">
        <v>12516</v>
      </c>
      <c r="N1293" s="1" t="s">
        <v>12897</v>
      </c>
      <c r="O1293" s="1" t="s">
        <v>1291</v>
      </c>
      <c r="P1293" s="1" t="s">
        <v>12909</v>
      </c>
      <c r="Q1293" s="1" t="s">
        <v>12909</v>
      </c>
      <c r="R1293" s="1" t="s">
        <v>13691</v>
      </c>
      <c r="S1293" s="1" t="s">
        <v>1291</v>
      </c>
      <c r="T1293" s="1"/>
      <c r="U1293" s="1"/>
      <c r="V1293" s="1" t="s">
        <v>13705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4676</v>
      </c>
      <c r="F1294" s="1" t="s">
        <v>6285</v>
      </c>
      <c r="G1294" s="1" t="s">
        <v>7846</v>
      </c>
      <c r="H1294" s="1" t="s">
        <v>9303</v>
      </c>
      <c r="I1294" s="1" t="s">
        <v>10849</v>
      </c>
      <c r="J1294" s="1"/>
      <c r="K1294" s="1" t="s">
        <v>11225</v>
      </c>
      <c r="L1294" s="1" t="s">
        <v>1292</v>
      </c>
      <c r="M1294" s="1" t="s">
        <v>12517</v>
      </c>
      <c r="N1294" s="1" t="s">
        <v>12897</v>
      </c>
      <c r="O1294" s="1" t="s">
        <v>1292</v>
      </c>
      <c r="P1294" s="1" t="s">
        <v>12909</v>
      </c>
      <c r="Q1294" s="1" t="s">
        <v>12909</v>
      </c>
      <c r="R1294" s="1" t="s">
        <v>13691</v>
      </c>
      <c r="S1294" s="1" t="s">
        <v>1292</v>
      </c>
      <c r="T1294" s="1"/>
      <c r="U1294" s="1"/>
      <c r="V1294" s="1" t="s">
        <v>13705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4677</v>
      </c>
      <c r="F1295" s="1" t="s">
        <v>6286</v>
      </c>
      <c r="G1295" s="1" t="s">
        <v>7817</v>
      </c>
      <c r="H1295" s="1" t="s">
        <v>9281</v>
      </c>
      <c r="I1295" s="1" t="s">
        <v>10850</v>
      </c>
      <c r="J1295" s="1"/>
      <c r="K1295" s="1" t="s">
        <v>11225</v>
      </c>
      <c r="L1295" s="1" t="s">
        <v>1293</v>
      </c>
      <c r="M1295" s="1" t="s">
        <v>12518</v>
      </c>
      <c r="N1295" s="1" t="s">
        <v>12897</v>
      </c>
      <c r="O1295" s="1" t="s">
        <v>1293</v>
      </c>
      <c r="P1295" s="1" t="s">
        <v>12909</v>
      </c>
      <c r="Q1295" s="1" t="s">
        <v>12909</v>
      </c>
      <c r="R1295" s="1" t="s">
        <v>13691</v>
      </c>
      <c r="S1295" s="1" t="s">
        <v>1293</v>
      </c>
      <c r="T1295" s="1"/>
      <c r="U1295" s="1"/>
      <c r="V1295" s="1" t="s">
        <v>13705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4678</v>
      </c>
      <c r="F1296" s="1" t="s">
        <v>6287</v>
      </c>
      <c r="G1296" s="1" t="s">
        <v>7847</v>
      </c>
      <c r="H1296" s="1" t="s">
        <v>9307</v>
      </c>
      <c r="I1296" s="1" t="s">
        <v>10851</v>
      </c>
      <c r="J1296" s="1"/>
      <c r="K1296" s="1" t="s">
        <v>11225</v>
      </c>
      <c r="L1296" s="1" t="s">
        <v>1294</v>
      </c>
      <c r="M1296" s="1" t="s">
        <v>12519</v>
      </c>
      <c r="N1296" s="1" t="s">
        <v>12897</v>
      </c>
      <c r="O1296" s="1" t="s">
        <v>1294</v>
      </c>
      <c r="P1296" s="1" t="s">
        <v>12909</v>
      </c>
      <c r="Q1296" s="1" t="s">
        <v>12909</v>
      </c>
      <c r="R1296" s="1" t="s">
        <v>13691</v>
      </c>
      <c r="S1296" s="1" t="s">
        <v>1294</v>
      </c>
      <c r="T1296" s="1"/>
      <c r="U1296" s="1"/>
      <c r="V1296" s="1" t="s">
        <v>13705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4679</v>
      </c>
      <c r="F1297" s="1" t="s">
        <v>6288</v>
      </c>
      <c r="G1297" s="1" t="s">
        <v>7848</v>
      </c>
      <c r="H1297" s="1" t="s">
        <v>9308</v>
      </c>
      <c r="I1297" s="1" t="s">
        <v>10852</v>
      </c>
      <c r="J1297" s="1"/>
      <c r="K1297" s="1" t="s">
        <v>11225</v>
      </c>
      <c r="L1297" s="1" t="s">
        <v>1295</v>
      </c>
      <c r="M1297" s="1" t="s">
        <v>12520</v>
      </c>
      <c r="N1297" s="1" t="s">
        <v>12897</v>
      </c>
      <c r="O1297" s="1" t="s">
        <v>1295</v>
      </c>
      <c r="P1297" s="1" t="s">
        <v>12909</v>
      </c>
      <c r="Q1297" s="1" t="s">
        <v>12909</v>
      </c>
      <c r="R1297" s="1" t="s">
        <v>13691</v>
      </c>
      <c r="S1297" s="1" t="s">
        <v>1295</v>
      </c>
      <c r="T1297" s="1"/>
      <c r="U1297" s="1"/>
      <c r="V1297" s="1" t="s">
        <v>13705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4680</v>
      </c>
      <c r="F1298" s="1" t="s">
        <v>6289</v>
      </c>
      <c r="G1298" s="1" t="s">
        <v>7849</v>
      </c>
      <c r="H1298" s="1" t="s">
        <v>9309</v>
      </c>
      <c r="I1298" s="1" t="s">
        <v>10853</v>
      </c>
      <c r="J1298" s="1"/>
      <c r="K1298" s="1" t="s">
        <v>11225</v>
      </c>
      <c r="L1298" s="1" t="s">
        <v>1296</v>
      </c>
      <c r="M1298" s="1" t="s">
        <v>12521</v>
      </c>
      <c r="N1298" s="1" t="s">
        <v>12897</v>
      </c>
      <c r="O1298" s="1" t="s">
        <v>1296</v>
      </c>
      <c r="P1298" s="1" t="s">
        <v>12909</v>
      </c>
      <c r="Q1298" s="1" t="s">
        <v>12909</v>
      </c>
      <c r="R1298" s="1" t="s">
        <v>13691</v>
      </c>
      <c r="S1298" s="1" t="s">
        <v>1296</v>
      </c>
      <c r="T1298" s="1"/>
      <c r="U1298" s="1"/>
      <c r="V1298" s="1" t="s">
        <v>13705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4681</v>
      </c>
      <c r="F1299" s="1" t="s">
        <v>6290</v>
      </c>
      <c r="G1299" s="1" t="s">
        <v>7850</v>
      </c>
      <c r="H1299" s="1" t="s">
        <v>9310</v>
      </c>
      <c r="I1299" s="1" t="s">
        <v>10854</v>
      </c>
      <c r="J1299" s="1"/>
      <c r="K1299" s="1" t="s">
        <v>11225</v>
      </c>
      <c r="L1299" s="1" t="s">
        <v>1297</v>
      </c>
      <c r="M1299" s="1" t="s">
        <v>12522</v>
      </c>
      <c r="N1299" s="1" t="s">
        <v>12897</v>
      </c>
      <c r="O1299" s="1" t="s">
        <v>1297</v>
      </c>
      <c r="P1299" s="1" t="s">
        <v>12909</v>
      </c>
      <c r="Q1299" s="1" t="s">
        <v>12909</v>
      </c>
      <c r="R1299" s="1" t="s">
        <v>13691</v>
      </c>
      <c r="S1299" s="1" t="s">
        <v>1297</v>
      </c>
      <c r="T1299" s="1"/>
      <c r="U1299" s="1"/>
      <c r="V1299" s="1" t="s">
        <v>13705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4682</v>
      </c>
      <c r="F1300" s="1" t="s">
        <v>6291</v>
      </c>
      <c r="G1300" s="1" t="s">
        <v>7851</v>
      </c>
      <c r="H1300" s="1" t="s">
        <v>9311</v>
      </c>
      <c r="I1300" s="1" t="s">
        <v>10855</v>
      </c>
      <c r="J1300" s="1"/>
      <c r="K1300" s="1" t="s">
        <v>11225</v>
      </c>
      <c r="L1300" s="1" t="s">
        <v>1298</v>
      </c>
      <c r="M1300" s="1" t="s">
        <v>12523</v>
      </c>
      <c r="N1300" s="1" t="s">
        <v>12897</v>
      </c>
      <c r="O1300" s="1" t="s">
        <v>1298</v>
      </c>
      <c r="P1300" s="1" t="s">
        <v>12909</v>
      </c>
      <c r="Q1300" s="1" t="s">
        <v>12909</v>
      </c>
      <c r="R1300" s="1" t="s">
        <v>13691</v>
      </c>
      <c r="S1300" s="1" t="s">
        <v>1298</v>
      </c>
      <c r="T1300" s="1"/>
      <c r="U1300" s="1"/>
      <c r="V1300" s="1" t="s">
        <v>13705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4683</v>
      </c>
      <c r="F1301" s="1" t="s">
        <v>6292</v>
      </c>
      <c r="G1301" s="1" t="s">
        <v>7852</v>
      </c>
      <c r="H1301" s="1" t="s">
        <v>9312</v>
      </c>
      <c r="I1301" s="1" t="s">
        <v>10856</v>
      </c>
      <c r="J1301" s="1"/>
      <c r="K1301" s="1" t="s">
        <v>11225</v>
      </c>
      <c r="L1301" s="1" t="s">
        <v>1299</v>
      </c>
      <c r="M1301" s="1" t="s">
        <v>12524</v>
      </c>
      <c r="N1301" s="1" t="s">
        <v>12897</v>
      </c>
      <c r="O1301" s="1" t="s">
        <v>1299</v>
      </c>
      <c r="P1301" s="1" t="s">
        <v>12909</v>
      </c>
      <c r="Q1301" s="1" t="s">
        <v>12909</v>
      </c>
      <c r="R1301" s="1" t="s">
        <v>13691</v>
      </c>
      <c r="S1301" s="1" t="s">
        <v>1299</v>
      </c>
      <c r="T1301" s="1"/>
      <c r="U1301" s="1"/>
      <c r="V1301" s="1" t="s">
        <v>13705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4684</v>
      </c>
      <c r="F1302" s="1" t="s">
        <v>6293</v>
      </c>
      <c r="G1302" s="1" t="s">
        <v>7853</v>
      </c>
      <c r="H1302" s="1" t="s">
        <v>9313</v>
      </c>
      <c r="I1302" s="1" t="s">
        <v>10857</v>
      </c>
      <c r="J1302" s="1"/>
      <c r="K1302" s="1" t="s">
        <v>11225</v>
      </c>
      <c r="L1302" s="1" t="s">
        <v>1300</v>
      </c>
      <c r="M1302" s="1" t="s">
        <v>12525</v>
      </c>
      <c r="N1302" s="1" t="s">
        <v>12897</v>
      </c>
      <c r="O1302" s="1" t="s">
        <v>1300</v>
      </c>
      <c r="P1302" s="1" t="s">
        <v>12909</v>
      </c>
      <c r="Q1302" s="1" t="s">
        <v>12909</v>
      </c>
      <c r="R1302" s="1" t="s">
        <v>13691</v>
      </c>
      <c r="S1302" s="1" t="s">
        <v>1300</v>
      </c>
      <c r="T1302" s="1"/>
      <c r="U1302" s="1"/>
      <c r="V1302" s="1" t="s">
        <v>13705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4685</v>
      </c>
      <c r="F1303" s="1" t="s">
        <v>6294</v>
      </c>
      <c r="G1303" s="1" t="s">
        <v>7854</v>
      </c>
      <c r="H1303" s="1" t="s">
        <v>9314</v>
      </c>
      <c r="I1303" s="1" t="s">
        <v>10858</v>
      </c>
      <c r="J1303" s="1"/>
      <c r="K1303" s="1" t="s">
        <v>11225</v>
      </c>
      <c r="L1303" s="1" t="s">
        <v>1301</v>
      </c>
      <c r="M1303" s="1" t="s">
        <v>12526</v>
      </c>
      <c r="N1303" s="1" t="s">
        <v>12897</v>
      </c>
      <c r="O1303" s="1" t="s">
        <v>1301</v>
      </c>
      <c r="P1303" s="1" t="s">
        <v>12909</v>
      </c>
      <c r="Q1303" s="1" t="s">
        <v>12909</v>
      </c>
      <c r="R1303" s="1" t="s">
        <v>13691</v>
      </c>
      <c r="S1303" s="1" t="s">
        <v>1301</v>
      </c>
      <c r="T1303" s="1"/>
      <c r="U1303" s="1"/>
      <c r="V1303" s="1" t="s">
        <v>13705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4686</v>
      </c>
      <c r="F1304" s="1" t="s">
        <v>6295</v>
      </c>
      <c r="G1304" s="1" t="s">
        <v>7855</v>
      </c>
      <c r="H1304" s="1" t="s">
        <v>9315</v>
      </c>
      <c r="I1304" s="1" t="s">
        <v>10859</v>
      </c>
      <c r="J1304" s="1"/>
      <c r="K1304" s="1" t="s">
        <v>11225</v>
      </c>
      <c r="L1304" s="1" t="s">
        <v>1302</v>
      </c>
      <c r="M1304" s="1" t="s">
        <v>12527</v>
      </c>
      <c r="N1304" s="1" t="s">
        <v>12897</v>
      </c>
      <c r="O1304" s="1" t="s">
        <v>1302</v>
      </c>
      <c r="P1304" s="1" t="s">
        <v>12909</v>
      </c>
      <c r="Q1304" s="1" t="s">
        <v>12909</v>
      </c>
      <c r="R1304" s="1" t="s">
        <v>13691</v>
      </c>
      <c r="S1304" s="1" t="s">
        <v>1302</v>
      </c>
      <c r="T1304" s="1"/>
      <c r="U1304" s="1"/>
      <c r="V1304" s="1" t="s">
        <v>13705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4687</v>
      </c>
      <c r="F1305" s="1" t="s">
        <v>6296</v>
      </c>
      <c r="G1305" s="1" t="s">
        <v>7856</v>
      </c>
      <c r="H1305" s="1" t="s">
        <v>9316</v>
      </c>
      <c r="I1305" s="1" t="s">
        <v>10860</v>
      </c>
      <c r="J1305" s="1"/>
      <c r="K1305" s="1" t="s">
        <v>11225</v>
      </c>
      <c r="L1305" s="1" t="s">
        <v>1303</v>
      </c>
      <c r="M1305" s="1" t="s">
        <v>12528</v>
      </c>
      <c r="N1305" s="1" t="s">
        <v>12897</v>
      </c>
      <c r="O1305" s="1" t="s">
        <v>1303</v>
      </c>
      <c r="P1305" s="1" t="s">
        <v>12909</v>
      </c>
      <c r="Q1305" s="1" t="s">
        <v>12909</v>
      </c>
      <c r="R1305" s="1" t="s">
        <v>13691</v>
      </c>
      <c r="S1305" s="1" t="s">
        <v>1303</v>
      </c>
      <c r="T1305" s="1"/>
      <c r="U1305" s="1"/>
      <c r="V1305" s="1" t="s">
        <v>13705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4688</v>
      </c>
      <c r="F1306" s="1" t="s">
        <v>6297</v>
      </c>
      <c r="G1306" s="1" t="s">
        <v>7857</v>
      </c>
      <c r="H1306" s="1" t="s">
        <v>9317</v>
      </c>
      <c r="I1306" s="1" t="s">
        <v>10861</v>
      </c>
      <c r="J1306" s="1"/>
      <c r="K1306" s="1" t="s">
        <v>11225</v>
      </c>
      <c r="L1306" s="1" t="s">
        <v>1304</v>
      </c>
      <c r="M1306" s="1" t="s">
        <v>12529</v>
      </c>
      <c r="N1306" s="1" t="s">
        <v>12897</v>
      </c>
      <c r="O1306" s="1" t="s">
        <v>1304</v>
      </c>
      <c r="P1306" s="1" t="s">
        <v>12909</v>
      </c>
      <c r="Q1306" s="1" t="s">
        <v>12909</v>
      </c>
      <c r="R1306" s="1" t="s">
        <v>13691</v>
      </c>
      <c r="S1306" s="1" t="s">
        <v>1304</v>
      </c>
      <c r="T1306" s="1"/>
      <c r="U1306" s="1"/>
      <c r="V1306" s="1" t="s">
        <v>13705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4689</v>
      </c>
      <c r="F1307" s="1" t="s">
        <v>6298</v>
      </c>
      <c r="G1307" s="1" t="s">
        <v>7858</v>
      </c>
      <c r="H1307" s="1" t="s">
        <v>9318</v>
      </c>
      <c r="I1307" s="1" t="s">
        <v>10862</v>
      </c>
      <c r="J1307" s="1"/>
      <c r="K1307" s="1" t="s">
        <v>11225</v>
      </c>
      <c r="L1307" s="1" t="s">
        <v>1305</v>
      </c>
      <c r="M1307" s="1" t="s">
        <v>12530</v>
      </c>
      <c r="N1307" s="1" t="s">
        <v>12897</v>
      </c>
      <c r="O1307" s="1" t="s">
        <v>1305</v>
      </c>
      <c r="P1307" s="1" t="s">
        <v>12909</v>
      </c>
      <c r="Q1307" s="1" t="s">
        <v>12909</v>
      </c>
      <c r="R1307" s="1" t="s">
        <v>13691</v>
      </c>
      <c r="S1307" s="1" t="s">
        <v>1305</v>
      </c>
      <c r="T1307" s="1"/>
      <c r="U1307" s="1"/>
      <c r="V1307" s="1" t="s">
        <v>13705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4688</v>
      </c>
      <c r="F1308" s="1" t="s">
        <v>4746</v>
      </c>
      <c r="G1308" s="1" t="s">
        <v>7859</v>
      </c>
      <c r="H1308" s="1" t="s">
        <v>4688</v>
      </c>
      <c r="I1308" s="1" t="s">
        <v>10863</v>
      </c>
      <c r="J1308" s="1"/>
      <c r="K1308" s="1" t="s">
        <v>11225</v>
      </c>
      <c r="L1308" s="1" t="s">
        <v>1306</v>
      </c>
      <c r="M1308" s="1" t="s">
        <v>12531</v>
      </c>
      <c r="N1308" s="1" t="s">
        <v>12897</v>
      </c>
      <c r="O1308" s="1" t="s">
        <v>1306</v>
      </c>
      <c r="P1308" s="1" t="s">
        <v>12909</v>
      </c>
      <c r="Q1308" s="1" t="s">
        <v>12909</v>
      </c>
      <c r="R1308" s="1" t="s">
        <v>13691</v>
      </c>
      <c r="S1308" s="1" t="s">
        <v>1306</v>
      </c>
      <c r="T1308" s="1"/>
      <c r="U1308" s="1"/>
      <c r="V1308" s="1" t="s">
        <v>13705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4690</v>
      </c>
      <c r="F1309" s="1" t="s">
        <v>6299</v>
      </c>
      <c r="G1309" s="1" t="s">
        <v>7860</v>
      </c>
      <c r="H1309" s="1" t="s">
        <v>9319</v>
      </c>
      <c r="I1309" s="1" t="s">
        <v>10864</v>
      </c>
      <c r="J1309" s="1"/>
      <c r="K1309" s="1" t="s">
        <v>11225</v>
      </c>
      <c r="L1309" s="1" t="s">
        <v>1307</v>
      </c>
      <c r="M1309" s="1" t="s">
        <v>12532</v>
      </c>
      <c r="N1309" s="1" t="s">
        <v>12897</v>
      </c>
      <c r="O1309" s="1" t="s">
        <v>1307</v>
      </c>
      <c r="P1309" s="1" t="s">
        <v>12909</v>
      </c>
      <c r="Q1309" s="1" t="s">
        <v>12909</v>
      </c>
      <c r="R1309" s="1" t="s">
        <v>13691</v>
      </c>
      <c r="S1309" s="1" t="s">
        <v>1307</v>
      </c>
      <c r="T1309" s="1"/>
      <c r="U1309" s="1"/>
      <c r="V1309" s="1" t="s">
        <v>13705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4691</v>
      </c>
      <c r="F1310" s="1" t="s">
        <v>6300</v>
      </c>
      <c r="G1310" s="1" t="s">
        <v>7861</v>
      </c>
      <c r="H1310" s="1" t="s">
        <v>4757</v>
      </c>
      <c r="I1310" s="1" t="s">
        <v>10865</v>
      </c>
      <c r="J1310" s="1"/>
      <c r="K1310" s="1" t="s">
        <v>11225</v>
      </c>
      <c r="L1310" s="1" t="s">
        <v>1308</v>
      </c>
      <c r="M1310" s="1" t="s">
        <v>12533</v>
      </c>
      <c r="N1310" s="1" t="s">
        <v>12897</v>
      </c>
      <c r="O1310" s="1" t="s">
        <v>1308</v>
      </c>
      <c r="P1310" s="1" t="s">
        <v>12909</v>
      </c>
      <c r="Q1310" s="1" t="s">
        <v>12909</v>
      </c>
      <c r="R1310" s="1" t="s">
        <v>13691</v>
      </c>
      <c r="S1310" s="1" t="s">
        <v>1308</v>
      </c>
      <c r="T1310" s="1"/>
      <c r="U1310" s="1"/>
      <c r="V1310" s="1" t="s">
        <v>13705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4692</v>
      </c>
      <c r="F1311" s="1" t="s">
        <v>6301</v>
      </c>
      <c r="G1311" s="1" t="s">
        <v>7862</v>
      </c>
      <c r="H1311" s="1" t="s">
        <v>7862</v>
      </c>
      <c r="I1311" s="1" t="s">
        <v>10866</v>
      </c>
      <c r="J1311" s="1"/>
      <c r="K1311" s="1" t="s">
        <v>11225</v>
      </c>
      <c r="L1311" s="1" t="s">
        <v>1309</v>
      </c>
      <c r="M1311" s="1" t="s">
        <v>12534</v>
      </c>
      <c r="N1311" s="1" t="s">
        <v>12897</v>
      </c>
      <c r="O1311" s="1" t="s">
        <v>1309</v>
      </c>
      <c r="P1311" s="1" t="s">
        <v>12909</v>
      </c>
      <c r="Q1311" s="1" t="s">
        <v>12909</v>
      </c>
      <c r="R1311" s="1" t="s">
        <v>13691</v>
      </c>
      <c r="S1311" s="1" t="s">
        <v>1309</v>
      </c>
      <c r="T1311" s="1"/>
      <c r="U1311" s="1"/>
      <c r="V1311" s="1" t="s">
        <v>13705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4693</v>
      </c>
      <c r="F1312" s="1" t="s">
        <v>6302</v>
      </c>
      <c r="G1312" s="1" t="s">
        <v>4704</v>
      </c>
      <c r="H1312" s="1" t="s">
        <v>9320</v>
      </c>
      <c r="I1312" s="1" t="s">
        <v>10867</v>
      </c>
      <c r="J1312" s="1"/>
      <c r="K1312" s="1" t="s">
        <v>11225</v>
      </c>
      <c r="L1312" s="1" t="s">
        <v>1310</v>
      </c>
      <c r="M1312" s="1" t="s">
        <v>12535</v>
      </c>
      <c r="N1312" s="1" t="s">
        <v>12897</v>
      </c>
      <c r="O1312" s="1" t="s">
        <v>1310</v>
      </c>
      <c r="P1312" s="1" t="s">
        <v>12909</v>
      </c>
      <c r="Q1312" s="1" t="s">
        <v>12909</v>
      </c>
      <c r="R1312" s="1" t="s">
        <v>13691</v>
      </c>
      <c r="S1312" s="1" t="s">
        <v>1310</v>
      </c>
      <c r="T1312" s="1"/>
      <c r="U1312" s="1"/>
      <c r="V1312" s="1" t="s">
        <v>13705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4694</v>
      </c>
      <c r="F1313" s="1" t="s">
        <v>6303</v>
      </c>
      <c r="G1313" s="1" t="s">
        <v>7863</v>
      </c>
      <c r="H1313" s="1" t="s">
        <v>9321</v>
      </c>
      <c r="I1313" s="1" t="s">
        <v>10868</v>
      </c>
      <c r="J1313" s="1"/>
      <c r="K1313" s="1" t="s">
        <v>11225</v>
      </c>
      <c r="L1313" s="1" t="s">
        <v>1311</v>
      </c>
      <c r="M1313" s="1" t="s">
        <v>12536</v>
      </c>
      <c r="N1313" s="1" t="s">
        <v>12897</v>
      </c>
      <c r="O1313" s="1" t="s">
        <v>1311</v>
      </c>
      <c r="P1313" s="1" t="s">
        <v>12909</v>
      </c>
      <c r="Q1313" s="1" t="s">
        <v>12909</v>
      </c>
      <c r="R1313" s="1" t="s">
        <v>13691</v>
      </c>
      <c r="S1313" s="1" t="s">
        <v>1311</v>
      </c>
      <c r="T1313" s="1"/>
      <c r="U1313" s="1"/>
      <c r="V1313" s="1" t="s">
        <v>13705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4695</v>
      </c>
      <c r="F1314" s="1" t="s">
        <v>6304</v>
      </c>
      <c r="G1314" s="1" t="s">
        <v>7864</v>
      </c>
      <c r="H1314" s="1" t="s">
        <v>9322</v>
      </c>
      <c r="I1314" s="1" t="s">
        <v>10869</v>
      </c>
      <c r="J1314" s="1"/>
      <c r="K1314" s="1" t="s">
        <v>11225</v>
      </c>
      <c r="L1314" s="1" t="s">
        <v>1312</v>
      </c>
      <c r="M1314" s="1" t="s">
        <v>12537</v>
      </c>
      <c r="N1314" s="1" t="s">
        <v>12897</v>
      </c>
      <c r="O1314" s="1" t="s">
        <v>1312</v>
      </c>
      <c r="P1314" s="1" t="s">
        <v>12909</v>
      </c>
      <c r="Q1314" s="1" t="s">
        <v>12909</v>
      </c>
      <c r="R1314" s="1" t="s">
        <v>13691</v>
      </c>
      <c r="S1314" s="1" t="s">
        <v>1312</v>
      </c>
      <c r="T1314" s="1"/>
      <c r="U1314" s="1"/>
      <c r="V1314" s="1" t="s">
        <v>13705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4696</v>
      </c>
      <c r="F1315" s="1" t="s">
        <v>6305</v>
      </c>
      <c r="G1315" s="1" t="s">
        <v>7865</v>
      </c>
      <c r="H1315" s="1" t="s">
        <v>9323</v>
      </c>
      <c r="I1315" s="1" t="s">
        <v>10870</v>
      </c>
      <c r="J1315" s="1"/>
      <c r="K1315" s="1" t="s">
        <v>11225</v>
      </c>
      <c r="L1315" s="1" t="s">
        <v>1313</v>
      </c>
      <c r="M1315" s="1" t="s">
        <v>12538</v>
      </c>
      <c r="N1315" s="1" t="s">
        <v>12897</v>
      </c>
      <c r="O1315" s="1" t="s">
        <v>1313</v>
      </c>
      <c r="P1315" s="1" t="s">
        <v>12909</v>
      </c>
      <c r="Q1315" s="1" t="s">
        <v>12909</v>
      </c>
      <c r="R1315" s="1" t="s">
        <v>13691</v>
      </c>
      <c r="S1315" s="1" t="s">
        <v>1313</v>
      </c>
      <c r="T1315" s="1"/>
      <c r="U1315" s="1"/>
      <c r="V1315" s="1" t="s">
        <v>13705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4697</v>
      </c>
      <c r="F1316" s="1" t="s">
        <v>6306</v>
      </c>
      <c r="G1316" s="1" t="s">
        <v>7866</v>
      </c>
      <c r="H1316" s="1" t="s">
        <v>9324</v>
      </c>
      <c r="I1316" s="1" t="s">
        <v>10871</v>
      </c>
      <c r="J1316" s="1"/>
      <c r="K1316" s="1" t="s">
        <v>11225</v>
      </c>
      <c r="L1316" s="1" t="s">
        <v>1314</v>
      </c>
      <c r="M1316" s="1" t="s">
        <v>12539</v>
      </c>
      <c r="N1316" s="1" t="s">
        <v>12897</v>
      </c>
      <c r="O1316" s="1" t="s">
        <v>1314</v>
      </c>
      <c r="P1316" s="1" t="s">
        <v>12909</v>
      </c>
      <c r="Q1316" s="1" t="s">
        <v>12909</v>
      </c>
      <c r="R1316" s="1" t="s">
        <v>13691</v>
      </c>
      <c r="S1316" s="1" t="s">
        <v>1314</v>
      </c>
      <c r="T1316" s="1"/>
      <c r="U1316" s="1"/>
      <c r="V1316" s="1" t="s">
        <v>13705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4698</v>
      </c>
      <c r="F1317" s="1" t="s">
        <v>6307</v>
      </c>
      <c r="G1317" s="1" t="s">
        <v>7867</v>
      </c>
      <c r="H1317" s="1" t="s">
        <v>9325</v>
      </c>
      <c r="I1317" s="1" t="s">
        <v>10872</v>
      </c>
      <c r="J1317" s="1"/>
      <c r="K1317" s="1" t="s">
        <v>11225</v>
      </c>
      <c r="L1317" s="1" t="s">
        <v>1315</v>
      </c>
      <c r="M1317" s="1" t="s">
        <v>12540</v>
      </c>
      <c r="N1317" s="1" t="s">
        <v>12897</v>
      </c>
      <c r="O1317" s="1" t="s">
        <v>1315</v>
      </c>
      <c r="P1317" s="1" t="s">
        <v>12909</v>
      </c>
      <c r="Q1317" s="1" t="s">
        <v>12909</v>
      </c>
      <c r="R1317" s="1" t="s">
        <v>13691</v>
      </c>
      <c r="S1317" s="1" t="s">
        <v>1315</v>
      </c>
      <c r="T1317" s="1"/>
      <c r="U1317" s="1"/>
      <c r="V1317" s="1" t="s">
        <v>13705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4699</v>
      </c>
      <c r="F1318" s="1" t="s">
        <v>6308</v>
      </c>
      <c r="G1318" s="1" t="s">
        <v>7862</v>
      </c>
      <c r="H1318" s="1" t="s">
        <v>9326</v>
      </c>
      <c r="I1318" s="1" t="s">
        <v>10873</v>
      </c>
      <c r="J1318" s="1"/>
      <c r="K1318" s="1" t="s">
        <v>11225</v>
      </c>
      <c r="L1318" s="1" t="s">
        <v>1316</v>
      </c>
      <c r="M1318" s="1" t="s">
        <v>12541</v>
      </c>
      <c r="N1318" s="1" t="s">
        <v>12897</v>
      </c>
      <c r="O1318" s="1" t="s">
        <v>1316</v>
      </c>
      <c r="P1318" s="1" t="s">
        <v>12909</v>
      </c>
      <c r="Q1318" s="1" t="s">
        <v>12909</v>
      </c>
      <c r="R1318" s="1" t="s">
        <v>13691</v>
      </c>
      <c r="S1318" s="1" t="s">
        <v>1316</v>
      </c>
      <c r="T1318" s="1"/>
      <c r="U1318" s="1"/>
      <c r="V1318" s="1" t="s">
        <v>13705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4700</v>
      </c>
      <c r="F1319" s="1" t="s">
        <v>6309</v>
      </c>
      <c r="G1319" s="1" t="s">
        <v>7868</v>
      </c>
      <c r="H1319" s="1" t="s">
        <v>9327</v>
      </c>
      <c r="I1319" s="1" t="s">
        <v>10874</v>
      </c>
      <c r="J1319" s="1"/>
      <c r="K1319" s="1" t="s">
        <v>11225</v>
      </c>
      <c r="L1319" s="1" t="s">
        <v>1317</v>
      </c>
      <c r="M1319" s="1" t="s">
        <v>12542</v>
      </c>
      <c r="N1319" s="1" t="s">
        <v>12897</v>
      </c>
      <c r="O1319" s="1" t="s">
        <v>1317</v>
      </c>
      <c r="P1319" s="1" t="s">
        <v>12909</v>
      </c>
      <c r="Q1319" s="1" t="s">
        <v>12909</v>
      </c>
      <c r="R1319" s="1" t="s">
        <v>13691</v>
      </c>
      <c r="S1319" s="1" t="s">
        <v>1317</v>
      </c>
      <c r="T1319" s="1"/>
      <c r="U1319" s="1"/>
      <c r="V1319" s="1" t="s">
        <v>13705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4701</v>
      </c>
      <c r="F1320" s="1" t="s">
        <v>6310</v>
      </c>
      <c r="G1320" s="1" t="s">
        <v>7869</v>
      </c>
      <c r="H1320" s="1" t="s">
        <v>9328</v>
      </c>
      <c r="I1320" s="1" t="s">
        <v>10875</v>
      </c>
      <c r="J1320" s="1"/>
      <c r="K1320" s="1" t="s">
        <v>11225</v>
      </c>
      <c r="L1320" s="1" t="s">
        <v>1318</v>
      </c>
      <c r="M1320" s="1" t="s">
        <v>12543</v>
      </c>
      <c r="N1320" s="1" t="s">
        <v>12897</v>
      </c>
      <c r="O1320" s="1" t="s">
        <v>1318</v>
      </c>
      <c r="P1320" s="1" t="s">
        <v>12909</v>
      </c>
      <c r="Q1320" s="1" t="s">
        <v>12909</v>
      </c>
      <c r="R1320" s="1" t="s">
        <v>13691</v>
      </c>
      <c r="S1320" s="1" t="s">
        <v>1318</v>
      </c>
      <c r="T1320" s="1"/>
      <c r="U1320" s="1"/>
      <c r="V1320" s="1" t="s">
        <v>13705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4702</v>
      </c>
      <c r="F1321" s="1" t="s">
        <v>6311</v>
      </c>
      <c r="G1321" s="1" t="s">
        <v>7870</v>
      </c>
      <c r="H1321" s="1" t="s">
        <v>9329</v>
      </c>
      <c r="I1321" s="1" t="s">
        <v>10876</v>
      </c>
      <c r="J1321" s="1"/>
      <c r="K1321" s="1" t="s">
        <v>11225</v>
      </c>
      <c r="L1321" s="1" t="s">
        <v>1319</v>
      </c>
      <c r="M1321" s="1" t="s">
        <v>12544</v>
      </c>
      <c r="N1321" s="1" t="s">
        <v>12897</v>
      </c>
      <c r="O1321" s="1" t="s">
        <v>1319</v>
      </c>
      <c r="P1321" s="1" t="s">
        <v>12909</v>
      </c>
      <c r="Q1321" s="1" t="s">
        <v>12909</v>
      </c>
      <c r="R1321" s="1" t="s">
        <v>13691</v>
      </c>
      <c r="S1321" s="1" t="s">
        <v>1319</v>
      </c>
      <c r="T1321" s="1"/>
      <c r="U1321" s="1"/>
      <c r="V1321" s="1" t="s">
        <v>13705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4703</v>
      </c>
      <c r="F1322" s="1" t="s">
        <v>6312</v>
      </c>
      <c r="G1322" s="1" t="s">
        <v>7871</v>
      </c>
      <c r="H1322" s="1" t="s">
        <v>9330</v>
      </c>
      <c r="I1322" s="1" t="s">
        <v>10877</v>
      </c>
      <c r="J1322" s="1"/>
      <c r="K1322" s="1" t="s">
        <v>11225</v>
      </c>
      <c r="L1322" s="1" t="s">
        <v>1320</v>
      </c>
      <c r="M1322" s="1" t="s">
        <v>12545</v>
      </c>
      <c r="N1322" s="1" t="s">
        <v>12897</v>
      </c>
      <c r="O1322" s="1" t="s">
        <v>1320</v>
      </c>
      <c r="P1322" s="1" t="s">
        <v>12909</v>
      </c>
      <c r="Q1322" s="1" t="s">
        <v>12909</v>
      </c>
      <c r="R1322" s="1" t="s">
        <v>13691</v>
      </c>
      <c r="S1322" s="1" t="s">
        <v>1320</v>
      </c>
      <c r="T1322" s="1"/>
      <c r="U1322" s="1"/>
      <c r="V1322" s="1" t="s">
        <v>13705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4704</v>
      </c>
      <c r="F1323" s="1" t="s">
        <v>6313</v>
      </c>
      <c r="G1323" s="1" t="s">
        <v>6304</v>
      </c>
      <c r="H1323" s="1" t="s">
        <v>9331</v>
      </c>
      <c r="I1323" s="1" t="s">
        <v>10878</v>
      </c>
      <c r="J1323" s="1"/>
      <c r="K1323" s="1" t="s">
        <v>11225</v>
      </c>
      <c r="L1323" s="1" t="s">
        <v>1321</v>
      </c>
      <c r="M1323" s="1" t="s">
        <v>12546</v>
      </c>
      <c r="N1323" s="1" t="s">
        <v>12897</v>
      </c>
      <c r="O1323" s="1" t="s">
        <v>1321</v>
      </c>
      <c r="P1323" s="1" t="s">
        <v>12909</v>
      </c>
      <c r="Q1323" s="1" t="s">
        <v>12909</v>
      </c>
      <c r="R1323" s="1" t="s">
        <v>13691</v>
      </c>
      <c r="S1323" s="1" t="s">
        <v>1321</v>
      </c>
      <c r="T1323" s="1"/>
      <c r="U1323" s="1"/>
      <c r="V1323" s="1" t="s">
        <v>13705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4705</v>
      </c>
      <c r="F1324" s="1" t="s">
        <v>6314</v>
      </c>
      <c r="G1324" s="1" t="s">
        <v>7872</v>
      </c>
      <c r="H1324" s="1" t="s">
        <v>9332</v>
      </c>
      <c r="I1324" s="1" t="s">
        <v>10879</v>
      </c>
      <c r="J1324" s="1"/>
      <c r="K1324" s="1" t="s">
        <v>11225</v>
      </c>
      <c r="L1324" s="1" t="s">
        <v>1322</v>
      </c>
      <c r="M1324" s="1" t="s">
        <v>12547</v>
      </c>
      <c r="N1324" s="1" t="s">
        <v>12897</v>
      </c>
      <c r="O1324" s="1" t="s">
        <v>1322</v>
      </c>
      <c r="P1324" s="1" t="s">
        <v>12909</v>
      </c>
      <c r="Q1324" s="1" t="s">
        <v>12909</v>
      </c>
      <c r="R1324" s="1" t="s">
        <v>13691</v>
      </c>
      <c r="S1324" s="1" t="s">
        <v>1322</v>
      </c>
      <c r="T1324" s="1"/>
      <c r="U1324" s="1"/>
      <c r="V1324" s="1" t="s">
        <v>13705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4706</v>
      </c>
      <c r="F1325" s="1" t="s">
        <v>6315</v>
      </c>
      <c r="G1325" s="1" t="s">
        <v>7873</v>
      </c>
      <c r="H1325" s="1" t="s">
        <v>9333</v>
      </c>
      <c r="I1325" s="1" t="s">
        <v>10880</v>
      </c>
      <c r="J1325" s="1"/>
      <c r="K1325" s="1" t="s">
        <v>11225</v>
      </c>
      <c r="L1325" s="1" t="s">
        <v>1323</v>
      </c>
      <c r="M1325" s="1" t="s">
        <v>12548</v>
      </c>
      <c r="N1325" s="1" t="s">
        <v>12897</v>
      </c>
      <c r="O1325" s="1" t="s">
        <v>1323</v>
      </c>
      <c r="P1325" s="1" t="s">
        <v>12909</v>
      </c>
      <c r="Q1325" s="1" t="s">
        <v>12909</v>
      </c>
      <c r="R1325" s="1" t="s">
        <v>13691</v>
      </c>
      <c r="S1325" s="1" t="s">
        <v>1323</v>
      </c>
      <c r="T1325" s="1"/>
      <c r="U1325" s="1"/>
      <c r="V1325" s="1" t="s">
        <v>13705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4705</v>
      </c>
      <c r="F1326" s="1" t="s">
        <v>6316</v>
      </c>
      <c r="G1326" s="1" t="s">
        <v>7874</v>
      </c>
      <c r="H1326" s="1" t="s">
        <v>9334</v>
      </c>
      <c r="I1326" s="1" t="s">
        <v>10881</v>
      </c>
      <c r="J1326" s="1"/>
      <c r="K1326" s="1" t="s">
        <v>11225</v>
      </c>
      <c r="L1326" s="1" t="s">
        <v>1324</v>
      </c>
      <c r="M1326" s="1" t="s">
        <v>12549</v>
      </c>
      <c r="N1326" s="1" t="s">
        <v>12897</v>
      </c>
      <c r="O1326" s="1" t="s">
        <v>1324</v>
      </c>
      <c r="P1326" s="1" t="s">
        <v>12909</v>
      </c>
      <c r="Q1326" s="1" t="s">
        <v>12909</v>
      </c>
      <c r="R1326" s="1" t="s">
        <v>13691</v>
      </c>
      <c r="S1326" s="1" t="s">
        <v>1324</v>
      </c>
      <c r="T1326" s="1"/>
      <c r="U1326" s="1"/>
      <c r="V1326" s="1" t="s">
        <v>13705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4707</v>
      </c>
      <c r="F1327" s="1" t="s">
        <v>6312</v>
      </c>
      <c r="G1327" s="1" t="s">
        <v>7875</v>
      </c>
      <c r="H1327" s="1" t="s">
        <v>9335</v>
      </c>
      <c r="I1327" s="1" t="s">
        <v>10882</v>
      </c>
      <c r="J1327" s="1"/>
      <c r="K1327" s="1" t="s">
        <v>11225</v>
      </c>
      <c r="L1327" s="1" t="s">
        <v>1325</v>
      </c>
      <c r="M1327" s="1" t="s">
        <v>12550</v>
      </c>
      <c r="N1327" s="1" t="s">
        <v>12897</v>
      </c>
      <c r="O1327" s="1" t="s">
        <v>1325</v>
      </c>
      <c r="P1327" s="1" t="s">
        <v>12909</v>
      </c>
      <c r="Q1327" s="1" t="s">
        <v>12909</v>
      </c>
      <c r="R1327" s="1" t="s">
        <v>13691</v>
      </c>
      <c r="S1327" s="1" t="s">
        <v>1325</v>
      </c>
      <c r="T1327" s="1"/>
      <c r="U1327" s="1"/>
      <c r="V1327" s="1" t="s">
        <v>13705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4708</v>
      </c>
      <c r="F1328" s="1" t="s">
        <v>4690</v>
      </c>
      <c r="G1328" s="1" t="s">
        <v>7876</v>
      </c>
      <c r="H1328" s="1" t="s">
        <v>9336</v>
      </c>
      <c r="I1328" s="1" t="s">
        <v>10883</v>
      </c>
      <c r="J1328" s="1"/>
      <c r="K1328" s="1" t="s">
        <v>11225</v>
      </c>
      <c r="L1328" s="1" t="s">
        <v>1326</v>
      </c>
      <c r="M1328" s="1" t="s">
        <v>12551</v>
      </c>
      <c r="N1328" s="1" t="s">
        <v>12897</v>
      </c>
      <c r="O1328" s="1" t="s">
        <v>1326</v>
      </c>
      <c r="P1328" s="1" t="s">
        <v>12909</v>
      </c>
      <c r="Q1328" s="1" t="s">
        <v>12909</v>
      </c>
      <c r="R1328" s="1" t="s">
        <v>13691</v>
      </c>
      <c r="S1328" s="1" t="s">
        <v>1326</v>
      </c>
      <c r="T1328" s="1"/>
      <c r="U1328" s="1"/>
      <c r="V1328" s="1" t="s">
        <v>13705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4709</v>
      </c>
      <c r="F1329" s="1" t="s">
        <v>6317</v>
      </c>
      <c r="G1329" s="1" t="s">
        <v>7877</v>
      </c>
      <c r="H1329" s="1" t="s">
        <v>9337</v>
      </c>
      <c r="I1329" s="1" t="s">
        <v>10884</v>
      </c>
      <c r="J1329" s="1"/>
      <c r="K1329" s="1" t="s">
        <v>11225</v>
      </c>
      <c r="L1329" s="1" t="s">
        <v>1327</v>
      </c>
      <c r="M1329" s="1" t="s">
        <v>12552</v>
      </c>
      <c r="N1329" s="1" t="s">
        <v>12897</v>
      </c>
      <c r="O1329" s="1" t="s">
        <v>1327</v>
      </c>
      <c r="P1329" s="1" t="s">
        <v>12909</v>
      </c>
      <c r="Q1329" s="1" t="s">
        <v>12909</v>
      </c>
      <c r="R1329" s="1" t="s">
        <v>13691</v>
      </c>
      <c r="S1329" s="1" t="s">
        <v>1327</v>
      </c>
      <c r="T1329" s="1"/>
      <c r="U1329" s="1"/>
      <c r="V1329" s="1" t="s">
        <v>13705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4710</v>
      </c>
      <c r="F1330" s="1" t="s">
        <v>6318</v>
      </c>
      <c r="G1330" s="1" t="s">
        <v>7878</v>
      </c>
      <c r="H1330" s="1" t="s">
        <v>9338</v>
      </c>
      <c r="I1330" s="1" t="s">
        <v>10885</v>
      </c>
      <c r="J1330" s="1"/>
      <c r="K1330" s="1" t="s">
        <v>11225</v>
      </c>
      <c r="L1330" s="1" t="s">
        <v>1328</v>
      </c>
      <c r="M1330" s="1" t="s">
        <v>12553</v>
      </c>
      <c r="N1330" s="1" t="s">
        <v>12897</v>
      </c>
      <c r="O1330" s="1" t="s">
        <v>1328</v>
      </c>
      <c r="P1330" s="1" t="s">
        <v>12909</v>
      </c>
      <c r="Q1330" s="1" t="s">
        <v>12909</v>
      </c>
      <c r="R1330" s="1" t="s">
        <v>13691</v>
      </c>
      <c r="S1330" s="1" t="s">
        <v>1328</v>
      </c>
      <c r="T1330" s="1"/>
      <c r="U1330" s="1"/>
      <c r="V1330" s="1" t="s">
        <v>13705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4690</v>
      </c>
      <c r="F1331" s="1" t="s">
        <v>6319</v>
      </c>
      <c r="G1331" s="1" t="s">
        <v>7879</v>
      </c>
      <c r="H1331" s="1" t="s">
        <v>6333</v>
      </c>
      <c r="I1331" s="1" t="s">
        <v>10886</v>
      </c>
      <c r="J1331" s="1"/>
      <c r="K1331" s="1" t="s">
        <v>11225</v>
      </c>
      <c r="L1331" s="1" t="s">
        <v>1329</v>
      </c>
      <c r="M1331" s="1" t="s">
        <v>12554</v>
      </c>
      <c r="N1331" s="1" t="s">
        <v>12897</v>
      </c>
      <c r="O1331" s="1" t="s">
        <v>1329</v>
      </c>
      <c r="P1331" s="1" t="s">
        <v>12909</v>
      </c>
      <c r="Q1331" s="1" t="s">
        <v>12909</v>
      </c>
      <c r="R1331" s="1" t="s">
        <v>13691</v>
      </c>
      <c r="S1331" s="1" t="s">
        <v>1329</v>
      </c>
      <c r="T1331" s="1"/>
      <c r="U1331" s="1"/>
      <c r="V1331" s="1" t="s">
        <v>13705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4711</v>
      </c>
      <c r="F1332" s="1" t="s">
        <v>6320</v>
      </c>
      <c r="G1332" s="1" t="s">
        <v>7876</v>
      </c>
      <c r="H1332" s="1" t="s">
        <v>9339</v>
      </c>
      <c r="I1332" s="1" t="s">
        <v>10887</v>
      </c>
      <c r="J1332" s="1"/>
      <c r="K1332" s="1" t="s">
        <v>11225</v>
      </c>
      <c r="L1332" s="1" t="s">
        <v>1330</v>
      </c>
      <c r="M1332" s="1" t="s">
        <v>12555</v>
      </c>
      <c r="N1332" s="1" t="s">
        <v>12897</v>
      </c>
      <c r="O1332" s="1" t="s">
        <v>1330</v>
      </c>
      <c r="P1332" s="1" t="s">
        <v>12909</v>
      </c>
      <c r="Q1332" s="1" t="s">
        <v>12909</v>
      </c>
      <c r="R1332" s="1" t="s">
        <v>13691</v>
      </c>
      <c r="S1332" s="1" t="s">
        <v>1330</v>
      </c>
      <c r="T1332" s="1"/>
      <c r="U1332" s="1"/>
      <c r="V1332" s="1" t="s">
        <v>13705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4700</v>
      </c>
      <c r="F1333" s="1" t="s">
        <v>4713</v>
      </c>
      <c r="G1333" s="1" t="s">
        <v>7880</v>
      </c>
      <c r="H1333" s="1" t="s">
        <v>9340</v>
      </c>
      <c r="I1333" s="1" t="s">
        <v>10888</v>
      </c>
      <c r="J1333" s="1"/>
      <c r="K1333" s="1" t="s">
        <v>11225</v>
      </c>
      <c r="L1333" s="1" t="s">
        <v>1331</v>
      </c>
      <c r="M1333" s="1" t="s">
        <v>12556</v>
      </c>
      <c r="N1333" s="1" t="s">
        <v>12897</v>
      </c>
      <c r="O1333" s="1" t="s">
        <v>1331</v>
      </c>
      <c r="P1333" s="1" t="s">
        <v>12909</v>
      </c>
      <c r="Q1333" s="1" t="s">
        <v>12909</v>
      </c>
      <c r="R1333" s="1" t="s">
        <v>13691</v>
      </c>
      <c r="S1333" s="1" t="s">
        <v>1331</v>
      </c>
      <c r="T1333" s="1"/>
      <c r="U1333" s="1"/>
      <c r="V1333" s="1" t="s">
        <v>13705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4711</v>
      </c>
      <c r="F1334" s="1" t="s">
        <v>6321</v>
      </c>
      <c r="G1334" s="1" t="s">
        <v>7881</v>
      </c>
      <c r="H1334" s="1" t="s">
        <v>6311</v>
      </c>
      <c r="I1334" s="1" t="s">
        <v>10889</v>
      </c>
      <c r="J1334" s="1"/>
      <c r="K1334" s="1" t="s">
        <v>11225</v>
      </c>
      <c r="L1334" s="1" t="s">
        <v>1332</v>
      </c>
      <c r="M1334" s="1" t="s">
        <v>12557</v>
      </c>
      <c r="N1334" s="1" t="s">
        <v>12897</v>
      </c>
      <c r="O1334" s="1" t="s">
        <v>1332</v>
      </c>
      <c r="P1334" s="1" t="s">
        <v>12909</v>
      </c>
      <c r="Q1334" s="1" t="s">
        <v>12909</v>
      </c>
      <c r="R1334" s="1" t="s">
        <v>13691</v>
      </c>
      <c r="S1334" s="1" t="s">
        <v>1332</v>
      </c>
      <c r="T1334" s="1"/>
      <c r="U1334" s="1"/>
      <c r="V1334" s="1" t="s">
        <v>13705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4712</v>
      </c>
      <c r="F1335" s="1" t="s">
        <v>6322</v>
      </c>
      <c r="G1335" s="1" t="s">
        <v>7882</v>
      </c>
      <c r="H1335" s="1" t="s">
        <v>9341</v>
      </c>
      <c r="I1335" s="1" t="s">
        <v>10890</v>
      </c>
      <c r="J1335" s="1"/>
      <c r="K1335" s="1" t="s">
        <v>11225</v>
      </c>
      <c r="L1335" s="1" t="s">
        <v>1333</v>
      </c>
      <c r="M1335" s="1" t="s">
        <v>12558</v>
      </c>
      <c r="N1335" s="1" t="s">
        <v>12897</v>
      </c>
      <c r="O1335" s="1" t="s">
        <v>1333</v>
      </c>
      <c r="P1335" s="1" t="s">
        <v>12909</v>
      </c>
      <c r="Q1335" s="1" t="s">
        <v>12909</v>
      </c>
      <c r="R1335" s="1" t="s">
        <v>13691</v>
      </c>
      <c r="S1335" s="1" t="s">
        <v>1333</v>
      </c>
      <c r="T1335" s="1"/>
      <c r="U1335" s="1"/>
      <c r="V1335" s="1" t="s">
        <v>13705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4707</v>
      </c>
      <c r="F1336" s="1" t="s">
        <v>6323</v>
      </c>
      <c r="G1336" s="1" t="s">
        <v>7883</v>
      </c>
      <c r="H1336" s="1" t="s">
        <v>9342</v>
      </c>
      <c r="I1336" s="1" t="s">
        <v>10891</v>
      </c>
      <c r="J1336" s="1"/>
      <c r="K1336" s="1" t="s">
        <v>11225</v>
      </c>
      <c r="L1336" s="1" t="s">
        <v>1334</v>
      </c>
      <c r="M1336" s="1" t="s">
        <v>12559</v>
      </c>
      <c r="N1336" s="1" t="s">
        <v>12897</v>
      </c>
      <c r="O1336" s="1" t="s">
        <v>1334</v>
      </c>
      <c r="P1336" s="1" t="s">
        <v>12909</v>
      </c>
      <c r="Q1336" s="1" t="s">
        <v>12909</v>
      </c>
      <c r="R1336" s="1" t="s">
        <v>13691</v>
      </c>
      <c r="S1336" s="1" t="s">
        <v>1334</v>
      </c>
      <c r="T1336" s="1"/>
      <c r="U1336" s="1"/>
      <c r="V1336" s="1" t="s">
        <v>13705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4713</v>
      </c>
      <c r="F1337" s="1" t="s">
        <v>6324</v>
      </c>
      <c r="G1337" s="1" t="s">
        <v>7884</v>
      </c>
      <c r="H1337" s="1" t="s">
        <v>9335</v>
      </c>
      <c r="I1337" s="1" t="s">
        <v>10892</v>
      </c>
      <c r="J1337" s="1"/>
      <c r="K1337" s="1" t="s">
        <v>11225</v>
      </c>
      <c r="L1337" s="1" t="s">
        <v>1335</v>
      </c>
      <c r="M1337" s="1" t="s">
        <v>12560</v>
      </c>
      <c r="N1337" s="1" t="s">
        <v>12897</v>
      </c>
      <c r="O1337" s="1" t="s">
        <v>1335</v>
      </c>
      <c r="P1337" s="1" t="s">
        <v>12909</v>
      </c>
      <c r="Q1337" s="1" t="s">
        <v>12909</v>
      </c>
      <c r="R1337" s="1" t="s">
        <v>13691</v>
      </c>
      <c r="S1337" s="1" t="s">
        <v>1335</v>
      </c>
      <c r="T1337" s="1"/>
      <c r="U1337" s="1"/>
      <c r="V1337" s="1" t="s">
        <v>13705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4714</v>
      </c>
      <c r="F1338" s="1" t="s">
        <v>6325</v>
      </c>
      <c r="G1338" s="1" t="s">
        <v>7885</v>
      </c>
      <c r="H1338" s="1" t="s">
        <v>4716</v>
      </c>
      <c r="I1338" s="1" t="s">
        <v>10893</v>
      </c>
      <c r="J1338" s="1"/>
      <c r="K1338" s="1" t="s">
        <v>11225</v>
      </c>
      <c r="L1338" s="1" t="s">
        <v>1336</v>
      </c>
      <c r="M1338" s="1" t="s">
        <v>12561</v>
      </c>
      <c r="N1338" s="1" t="s">
        <v>12897</v>
      </c>
      <c r="O1338" s="1" t="s">
        <v>1336</v>
      </c>
      <c r="P1338" s="1" t="s">
        <v>12909</v>
      </c>
      <c r="Q1338" s="1" t="s">
        <v>12909</v>
      </c>
      <c r="R1338" s="1" t="s">
        <v>13691</v>
      </c>
      <c r="S1338" s="1" t="s">
        <v>1336</v>
      </c>
      <c r="T1338" s="1"/>
      <c r="U1338" s="1"/>
      <c r="V1338" s="1" t="s">
        <v>13705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4715</v>
      </c>
      <c r="F1339" s="1" t="s">
        <v>6326</v>
      </c>
      <c r="G1339" s="1" t="s">
        <v>7886</v>
      </c>
      <c r="H1339" s="1" t="s">
        <v>9343</v>
      </c>
      <c r="I1339" s="1" t="s">
        <v>10894</v>
      </c>
      <c r="J1339" s="1"/>
      <c r="K1339" s="1" t="s">
        <v>11225</v>
      </c>
      <c r="L1339" s="1" t="s">
        <v>1337</v>
      </c>
      <c r="M1339" s="1" t="s">
        <v>12562</v>
      </c>
      <c r="N1339" s="1" t="s">
        <v>12897</v>
      </c>
      <c r="O1339" s="1" t="s">
        <v>1337</v>
      </c>
      <c r="P1339" s="1" t="s">
        <v>12909</v>
      </c>
      <c r="Q1339" s="1" t="s">
        <v>12909</v>
      </c>
      <c r="R1339" s="1" t="s">
        <v>13691</v>
      </c>
      <c r="S1339" s="1" t="s">
        <v>1337</v>
      </c>
      <c r="T1339" s="1"/>
      <c r="U1339" s="1"/>
      <c r="V1339" s="1" t="s">
        <v>13705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4716</v>
      </c>
      <c r="F1340" s="1" t="s">
        <v>6327</v>
      </c>
      <c r="G1340" s="1" t="s">
        <v>7887</v>
      </c>
      <c r="H1340" s="1" t="s">
        <v>6336</v>
      </c>
      <c r="I1340" s="1" t="s">
        <v>10895</v>
      </c>
      <c r="J1340" s="1"/>
      <c r="K1340" s="1" t="s">
        <v>11225</v>
      </c>
      <c r="L1340" s="1" t="s">
        <v>1338</v>
      </c>
      <c r="M1340" s="1" t="s">
        <v>12563</v>
      </c>
      <c r="N1340" s="1" t="s">
        <v>12897</v>
      </c>
      <c r="O1340" s="1" t="s">
        <v>1338</v>
      </c>
      <c r="P1340" s="1" t="s">
        <v>12909</v>
      </c>
      <c r="Q1340" s="1" t="s">
        <v>12909</v>
      </c>
      <c r="R1340" s="1" t="s">
        <v>13691</v>
      </c>
      <c r="S1340" s="1" t="s">
        <v>1338</v>
      </c>
      <c r="T1340" s="1"/>
      <c r="U1340" s="1"/>
      <c r="V1340" s="1" t="s">
        <v>13705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4717</v>
      </c>
      <c r="F1341" s="1" t="s">
        <v>6328</v>
      </c>
      <c r="G1341" s="1" t="s">
        <v>7888</v>
      </c>
      <c r="H1341" s="1" t="s">
        <v>4723</v>
      </c>
      <c r="I1341" s="1" t="s">
        <v>10896</v>
      </c>
      <c r="J1341" s="1"/>
      <c r="K1341" s="1" t="s">
        <v>11225</v>
      </c>
      <c r="L1341" s="1" t="s">
        <v>1339</v>
      </c>
      <c r="M1341" s="1" t="s">
        <v>12564</v>
      </c>
      <c r="N1341" s="1" t="s">
        <v>12897</v>
      </c>
      <c r="O1341" s="1" t="s">
        <v>1339</v>
      </c>
      <c r="P1341" s="1" t="s">
        <v>12909</v>
      </c>
      <c r="Q1341" s="1" t="s">
        <v>12909</v>
      </c>
      <c r="R1341" s="1" t="s">
        <v>13691</v>
      </c>
      <c r="S1341" s="1" t="s">
        <v>1339</v>
      </c>
      <c r="T1341" s="1"/>
      <c r="U1341" s="1"/>
      <c r="V1341" s="1" t="s">
        <v>13705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4718</v>
      </c>
      <c r="F1342" s="1" t="s">
        <v>6329</v>
      </c>
      <c r="G1342" s="1" t="s">
        <v>6338</v>
      </c>
      <c r="H1342" s="1" t="s">
        <v>9344</v>
      </c>
      <c r="I1342" s="1" t="s">
        <v>10897</v>
      </c>
      <c r="J1342" s="1"/>
      <c r="K1342" s="1" t="s">
        <v>11225</v>
      </c>
      <c r="L1342" s="1" t="s">
        <v>1340</v>
      </c>
      <c r="M1342" s="1" t="s">
        <v>12565</v>
      </c>
      <c r="N1342" s="1" t="s">
        <v>12897</v>
      </c>
      <c r="O1342" s="1" t="s">
        <v>1340</v>
      </c>
      <c r="P1342" s="1" t="s">
        <v>12909</v>
      </c>
      <c r="Q1342" s="1" t="s">
        <v>12909</v>
      </c>
      <c r="R1342" s="1" t="s">
        <v>13691</v>
      </c>
      <c r="S1342" s="1" t="s">
        <v>1340</v>
      </c>
      <c r="T1342" s="1"/>
      <c r="U1342" s="1"/>
      <c r="V1342" s="1" t="s">
        <v>13705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4719</v>
      </c>
      <c r="F1343" s="1" t="s">
        <v>4719</v>
      </c>
      <c r="G1343" s="1" t="s">
        <v>7889</v>
      </c>
      <c r="H1343" s="1" t="s">
        <v>9345</v>
      </c>
      <c r="I1343" s="1" t="s">
        <v>10898</v>
      </c>
      <c r="J1343" s="1"/>
      <c r="K1343" s="1" t="s">
        <v>11225</v>
      </c>
      <c r="L1343" s="1" t="s">
        <v>1341</v>
      </c>
      <c r="M1343" s="1" t="s">
        <v>12566</v>
      </c>
      <c r="N1343" s="1" t="s">
        <v>12897</v>
      </c>
      <c r="O1343" s="1" t="s">
        <v>1341</v>
      </c>
      <c r="P1343" s="1" t="s">
        <v>12909</v>
      </c>
      <c r="Q1343" s="1" t="s">
        <v>12909</v>
      </c>
      <c r="R1343" s="1" t="s">
        <v>13691</v>
      </c>
      <c r="S1343" s="1" t="s">
        <v>1341</v>
      </c>
      <c r="T1343" s="1"/>
      <c r="U1343" s="1"/>
      <c r="V1343" s="1" t="s">
        <v>13705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4713</v>
      </c>
      <c r="F1344" s="1" t="s">
        <v>6330</v>
      </c>
      <c r="G1344" s="1" t="s">
        <v>7890</v>
      </c>
      <c r="H1344" s="1" t="s">
        <v>9346</v>
      </c>
      <c r="I1344" s="1" t="s">
        <v>10899</v>
      </c>
      <c r="J1344" s="1"/>
      <c r="K1344" s="1" t="s">
        <v>11225</v>
      </c>
      <c r="L1344" s="1" t="s">
        <v>1342</v>
      </c>
      <c r="M1344" s="1" t="s">
        <v>12567</v>
      </c>
      <c r="N1344" s="1" t="s">
        <v>12897</v>
      </c>
      <c r="O1344" s="1" t="s">
        <v>1342</v>
      </c>
      <c r="P1344" s="1" t="s">
        <v>12909</v>
      </c>
      <c r="Q1344" s="1" t="s">
        <v>12909</v>
      </c>
      <c r="R1344" s="1" t="s">
        <v>13691</v>
      </c>
      <c r="S1344" s="1" t="s">
        <v>1342</v>
      </c>
      <c r="T1344" s="1"/>
      <c r="U1344" s="1"/>
      <c r="V1344" s="1" t="s">
        <v>13705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4720</v>
      </c>
      <c r="F1345" s="1" t="s">
        <v>6331</v>
      </c>
      <c r="G1345" s="1" t="s">
        <v>7891</v>
      </c>
      <c r="H1345" s="1" t="s">
        <v>9347</v>
      </c>
      <c r="I1345" s="1" t="s">
        <v>10900</v>
      </c>
      <c r="J1345" s="1"/>
      <c r="K1345" s="1" t="s">
        <v>11225</v>
      </c>
      <c r="L1345" s="1" t="s">
        <v>1343</v>
      </c>
      <c r="M1345" s="1" t="s">
        <v>12568</v>
      </c>
      <c r="N1345" s="1" t="s">
        <v>12897</v>
      </c>
      <c r="O1345" s="1" t="s">
        <v>1343</v>
      </c>
      <c r="P1345" s="1" t="s">
        <v>12909</v>
      </c>
      <c r="Q1345" s="1" t="s">
        <v>12909</v>
      </c>
      <c r="R1345" s="1" t="s">
        <v>13691</v>
      </c>
      <c r="S1345" s="1" t="s">
        <v>1343</v>
      </c>
      <c r="T1345" s="1"/>
      <c r="U1345" s="1"/>
      <c r="V1345" s="1" t="s">
        <v>13705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4721</v>
      </c>
      <c r="F1346" s="1" t="s">
        <v>4729</v>
      </c>
      <c r="G1346" s="1" t="s">
        <v>7892</v>
      </c>
      <c r="H1346" s="1" t="s">
        <v>9348</v>
      </c>
      <c r="I1346" s="1" t="s">
        <v>10901</v>
      </c>
      <c r="J1346" s="1"/>
      <c r="K1346" s="1" t="s">
        <v>11225</v>
      </c>
      <c r="L1346" s="1" t="s">
        <v>1344</v>
      </c>
      <c r="M1346" s="1" t="s">
        <v>12569</v>
      </c>
      <c r="N1346" s="1" t="s">
        <v>12897</v>
      </c>
      <c r="O1346" s="1" t="s">
        <v>1344</v>
      </c>
      <c r="P1346" s="1" t="s">
        <v>12909</v>
      </c>
      <c r="Q1346" s="1" t="s">
        <v>12909</v>
      </c>
      <c r="R1346" s="1" t="s">
        <v>13691</v>
      </c>
      <c r="S1346" s="1" t="s">
        <v>1344</v>
      </c>
      <c r="T1346" s="1"/>
      <c r="U1346" s="1"/>
      <c r="V1346" s="1" t="s">
        <v>13705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4722</v>
      </c>
      <c r="F1347" s="1" t="s">
        <v>6332</v>
      </c>
      <c r="G1347" s="1" t="s">
        <v>7881</v>
      </c>
      <c r="H1347" s="1" t="s">
        <v>6323</v>
      </c>
      <c r="I1347" s="1" t="s">
        <v>10902</v>
      </c>
      <c r="J1347" s="1"/>
      <c r="K1347" s="1" t="s">
        <v>11225</v>
      </c>
      <c r="L1347" s="1" t="s">
        <v>1345</v>
      </c>
      <c r="M1347" s="1" t="s">
        <v>12570</v>
      </c>
      <c r="N1347" s="1" t="s">
        <v>12897</v>
      </c>
      <c r="O1347" s="1" t="s">
        <v>1345</v>
      </c>
      <c r="P1347" s="1" t="s">
        <v>12909</v>
      </c>
      <c r="Q1347" s="1" t="s">
        <v>12909</v>
      </c>
      <c r="R1347" s="1" t="s">
        <v>13691</v>
      </c>
      <c r="S1347" s="1" t="s">
        <v>1345</v>
      </c>
      <c r="T1347" s="1"/>
      <c r="U1347" s="1"/>
      <c r="V1347" s="1" t="s">
        <v>13705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4723</v>
      </c>
      <c r="F1348" s="1" t="s">
        <v>6333</v>
      </c>
      <c r="G1348" s="1" t="s">
        <v>7893</v>
      </c>
      <c r="H1348" s="1" t="s">
        <v>4727</v>
      </c>
      <c r="I1348" s="1" t="s">
        <v>10903</v>
      </c>
      <c r="J1348" s="1"/>
      <c r="K1348" s="1" t="s">
        <v>11225</v>
      </c>
      <c r="L1348" s="1" t="s">
        <v>1346</v>
      </c>
      <c r="M1348" s="1" t="s">
        <v>12571</v>
      </c>
      <c r="N1348" s="1" t="s">
        <v>12897</v>
      </c>
      <c r="O1348" s="1" t="s">
        <v>1346</v>
      </c>
      <c r="P1348" s="1" t="s">
        <v>12909</v>
      </c>
      <c r="Q1348" s="1" t="s">
        <v>12909</v>
      </c>
      <c r="R1348" s="1" t="s">
        <v>13691</v>
      </c>
      <c r="S1348" s="1" t="s">
        <v>1346</v>
      </c>
      <c r="T1348" s="1"/>
      <c r="U1348" s="1"/>
      <c r="V1348" s="1" t="s">
        <v>13705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4724</v>
      </c>
      <c r="F1349" s="1" t="s">
        <v>4730</v>
      </c>
      <c r="G1349" s="1" t="s">
        <v>4722</v>
      </c>
      <c r="H1349" s="1" t="s">
        <v>9349</v>
      </c>
      <c r="I1349" s="1" t="s">
        <v>10904</v>
      </c>
      <c r="J1349" s="1"/>
      <c r="K1349" s="1" t="s">
        <v>11225</v>
      </c>
      <c r="L1349" s="1" t="s">
        <v>1347</v>
      </c>
      <c r="M1349" s="1" t="s">
        <v>12572</v>
      </c>
      <c r="N1349" s="1" t="s">
        <v>12897</v>
      </c>
      <c r="O1349" s="1" t="s">
        <v>1347</v>
      </c>
      <c r="P1349" s="1" t="s">
        <v>12909</v>
      </c>
      <c r="Q1349" s="1" t="s">
        <v>12909</v>
      </c>
      <c r="R1349" s="1" t="s">
        <v>13691</v>
      </c>
      <c r="S1349" s="1" t="s">
        <v>1347</v>
      </c>
      <c r="T1349" s="1"/>
      <c r="U1349" s="1"/>
      <c r="V1349" s="1" t="s">
        <v>13705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4725</v>
      </c>
      <c r="F1350" s="1" t="s">
        <v>6334</v>
      </c>
      <c r="G1350" s="1" t="s">
        <v>7894</v>
      </c>
      <c r="H1350" s="1" t="s">
        <v>9350</v>
      </c>
      <c r="I1350" s="1" t="s">
        <v>10905</v>
      </c>
      <c r="J1350" s="1"/>
      <c r="K1350" s="1" t="s">
        <v>11225</v>
      </c>
      <c r="L1350" s="1" t="s">
        <v>1348</v>
      </c>
      <c r="M1350" s="1" t="s">
        <v>12573</v>
      </c>
      <c r="N1350" s="1" t="s">
        <v>12897</v>
      </c>
      <c r="O1350" s="1" t="s">
        <v>1348</v>
      </c>
      <c r="P1350" s="1" t="s">
        <v>12909</v>
      </c>
      <c r="Q1350" s="1" t="s">
        <v>12909</v>
      </c>
      <c r="R1350" s="1" t="s">
        <v>13691</v>
      </c>
      <c r="S1350" s="1" t="s">
        <v>1348</v>
      </c>
      <c r="T1350" s="1"/>
      <c r="U1350" s="1"/>
      <c r="V1350" s="1" t="s">
        <v>13705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4726</v>
      </c>
      <c r="F1351" s="1" t="s">
        <v>6335</v>
      </c>
      <c r="G1351" s="1" t="s">
        <v>7895</v>
      </c>
      <c r="H1351" s="1" t="s">
        <v>9327</v>
      </c>
      <c r="I1351" s="1" t="s">
        <v>10906</v>
      </c>
      <c r="J1351" s="1"/>
      <c r="K1351" s="1" t="s">
        <v>11225</v>
      </c>
      <c r="L1351" s="1" t="s">
        <v>1349</v>
      </c>
      <c r="M1351" s="1" t="s">
        <v>12574</v>
      </c>
      <c r="N1351" s="1" t="s">
        <v>12897</v>
      </c>
      <c r="O1351" s="1" t="s">
        <v>1349</v>
      </c>
      <c r="P1351" s="1" t="s">
        <v>12909</v>
      </c>
      <c r="Q1351" s="1" t="s">
        <v>12909</v>
      </c>
      <c r="R1351" s="1" t="s">
        <v>13691</v>
      </c>
      <c r="S1351" s="1" t="s">
        <v>1349</v>
      </c>
      <c r="T1351" s="1"/>
      <c r="U1351" s="1"/>
      <c r="V1351" s="1" t="s">
        <v>13705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4727</v>
      </c>
      <c r="F1352" s="1" t="s">
        <v>6336</v>
      </c>
      <c r="G1352" s="1" t="s">
        <v>7896</v>
      </c>
      <c r="H1352" s="1" t="s">
        <v>9351</v>
      </c>
      <c r="I1352" s="1" t="s">
        <v>10907</v>
      </c>
      <c r="J1352" s="1"/>
      <c r="K1352" s="1" t="s">
        <v>11225</v>
      </c>
      <c r="L1352" s="1" t="s">
        <v>1350</v>
      </c>
      <c r="M1352" s="1" t="s">
        <v>12575</v>
      </c>
      <c r="N1352" s="1" t="s">
        <v>12897</v>
      </c>
      <c r="O1352" s="1" t="s">
        <v>1350</v>
      </c>
      <c r="P1352" s="1" t="s">
        <v>12909</v>
      </c>
      <c r="Q1352" s="1" t="s">
        <v>12909</v>
      </c>
      <c r="R1352" s="1" t="s">
        <v>13691</v>
      </c>
      <c r="S1352" s="1" t="s">
        <v>1350</v>
      </c>
      <c r="T1352" s="1"/>
      <c r="U1352" s="1"/>
      <c r="V1352" s="1" t="s">
        <v>13705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4728</v>
      </c>
      <c r="F1353" s="1" t="s">
        <v>6337</v>
      </c>
      <c r="G1353" s="1" t="s">
        <v>7897</v>
      </c>
      <c r="H1353" s="1" t="s">
        <v>4702</v>
      </c>
      <c r="I1353" s="1" t="s">
        <v>10908</v>
      </c>
      <c r="J1353" s="1"/>
      <c r="K1353" s="1" t="s">
        <v>11225</v>
      </c>
      <c r="L1353" s="1" t="s">
        <v>1351</v>
      </c>
      <c r="M1353" s="1" t="s">
        <v>12576</v>
      </c>
      <c r="N1353" s="1" t="s">
        <v>12897</v>
      </c>
      <c r="O1353" s="1" t="s">
        <v>1351</v>
      </c>
      <c r="P1353" s="1" t="s">
        <v>12909</v>
      </c>
      <c r="Q1353" s="1" t="s">
        <v>12909</v>
      </c>
      <c r="R1353" s="1" t="s">
        <v>13691</v>
      </c>
      <c r="S1353" s="1" t="s">
        <v>1351</v>
      </c>
      <c r="T1353" s="1"/>
      <c r="U1353" s="1"/>
      <c r="V1353" s="1" t="s">
        <v>13705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4729</v>
      </c>
      <c r="F1354" s="1" t="s">
        <v>6338</v>
      </c>
      <c r="G1354" s="1" t="s">
        <v>7881</v>
      </c>
      <c r="H1354" s="1" t="s">
        <v>9352</v>
      </c>
      <c r="I1354" s="1" t="s">
        <v>10909</v>
      </c>
      <c r="J1354" s="1"/>
      <c r="K1354" s="1" t="s">
        <v>11225</v>
      </c>
      <c r="L1354" s="1" t="s">
        <v>1352</v>
      </c>
      <c r="M1354" s="1" t="s">
        <v>12577</v>
      </c>
      <c r="N1354" s="1" t="s">
        <v>12897</v>
      </c>
      <c r="O1354" s="1" t="s">
        <v>1352</v>
      </c>
      <c r="P1354" s="1" t="s">
        <v>12909</v>
      </c>
      <c r="Q1354" s="1" t="s">
        <v>12909</v>
      </c>
      <c r="R1354" s="1" t="s">
        <v>13691</v>
      </c>
      <c r="S1354" s="1" t="s">
        <v>1352</v>
      </c>
      <c r="T1354" s="1"/>
      <c r="U1354" s="1"/>
      <c r="V1354" s="1" t="s">
        <v>13705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4730</v>
      </c>
      <c r="F1355" s="1" t="s">
        <v>6339</v>
      </c>
      <c r="G1355" s="1" t="s">
        <v>4730</v>
      </c>
      <c r="H1355" s="1" t="s">
        <v>9353</v>
      </c>
      <c r="I1355" s="1" t="s">
        <v>10910</v>
      </c>
      <c r="J1355" s="1"/>
      <c r="K1355" s="1" t="s">
        <v>11225</v>
      </c>
      <c r="L1355" s="1" t="s">
        <v>1353</v>
      </c>
      <c r="M1355" s="1" t="s">
        <v>12578</v>
      </c>
      <c r="N1355" s="1" t="s">
        <v>12897</v>
      </c>
      <c r="O1355" s="1" t="s">
        <v>1353</v>
      </c>
      <c r="P1355" s="1" t="s">
        <v>12909</v>
      </c>
      <c r="Q1355" s="1" t="s">
        <v>12909</v>
      </c>
      <c r="R1355" s="1" t="s">
        <v>13691</v>
      </c>
      <c r="S1355" s="1" t="s">
        <v>1353</v>
      </c>
      <c r="T1355" s="1"/>
      <c r="U1355" s="1"/>
      <c r="V1355" s="1" t="s">
        <v>13705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4731</v>
      </c>
      <c r="F1356" s="1" t="s">
        <v>6340</v>
      </c>
      <c r="G1356" s="1" t="s">
        <v>7898</v>
      </c>
      <c r="H1356" s="1" t="s">
        <v>9317</v>
      </c>
      <c r="I1356" s="1" t="s">
        <v>10911</v>
      </c>
      <c r="J1356" s="1"/>
      <c r="K1356" s="1" t="s">
        <v>11225</v>
      </c>
      <c r="L1356" s="1" t="s">
        <v>1354</v>
      </c>
      <c r="M1356" s="1" t="s">
        <v>12579</v>
      </c>
      <c r="N1356" s="1" t="s">
        <v>12897</v>
      </c>
      <c r="O1356" s="1" t="s">
        <v>1354</v>
      </c>
      <c r="P1356" s="1" t="s">
        <v>12909</v>
      </c>
      <c r="Q1356" s="1" t="s">
        <v>12909</v>
      </c>
      <c r="R1356" s="1" t="s">
        <v>13691</v>
      </c>
      <c r="S1356" s="1" t="s">
        <v>1354</v>
      </c>
      <c r="T1356" s="1"/>
      <c r="U1356" s="1"/>
      <c r="V1356" s="1" t="s">
        <v>13705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4732</v>
      </c>
      <c r="F1357" s="1" t="s">
        <v>6341</v>
      </c>
      <c r="G1357" s="1" t="s">
        <v>7899</v>
      </c>
      <c r="H1357" s="1" t="s">
        <v>9354</v>
      </c>
      <c r="I1357" s="1" t="s">
        <v>10912</v>
      </c>
      <c r="J1357" s="1"/>
      <c r="K1357" s="1" t="s">
        <v>11225</v>
      </c>
      <c r="L1357" s="1" t="s">
        <v>1355</v>
      </c>
      <c r="M1357" s="1" t="s">
        <v>12580</v>
      </c>
      <c r="N1357" s="1" t="s">
        <v>12897</v>
      </c>
      <c r="O1357" s="1" t="s">
        <v>1355</v>
      </c>
      <c r="P1357" s="1" t="s">
        <v>12909</v>
      </c>
      <c r="Q1357" s="1" t="s">
        <v>12909</v>
      </c>
      <c r="R1357" s="1" t="s">
        <v>13691</v>
      </c>
      <c r="S1357" s="1" t="s">
        <v>1355</v>
      </c>
      <c r="T1357" s="1"/>
      <c r="U1357" s="1"/>
      <c r="V1357" s="1" t="s">
        <v>13705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4733</v>
      </c>
      <c r="F1358" s="1" t="s">
        <v>6342</v>
      </c>
      <c r="G1358" s="1" t="s">
        <v>6339</v>
      </c>
      <c r="H1358" s="1" t="s">
        <v>7930</v>
      </c>
      <c r="I1358" s="1" t="s">
        <v>10913</v>
      </c>
      <c r="J1358" s="1"/>
      <c r="K1358" s="1" t="s">
        <v>11225</v>
      </c>
      <c r="L1358" s="1" t="s">
        <v>1356</v>
      </c>
      <c r="M1358" s="1" t="s">
        <v>12581</v>
      </c>
      <c r="N1358" s="1" t="s">
        <v>12897</v>
      </c>
      <c r="O1358" s="1" t="s">
        <v>1356</v>
      </c>
      <c r="P1358" s="1" t="s">
        <v>12909</v>
      </c>
      <c r="Q1358" s="1" t="s">
        <v>12909</v>
      </c>
      <c r="R1358" s="1" t="s">
        <v>13691</v>
      </c>
      <c r="S1358" s="1" t="s">
        <v>1356</v>
      </c>
      <c r="T1358" s="1"/>
      <c r="U1358" s="1"/>
      <c r="V1358" s="1" t="s">
        <v>13705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4734</v>
      </c>
      <c r="F1359" s="1" t="s">
        <v>6343</v>
      </c>
      <c r="G1359" s="1" t="s">
        <v>7899</v>
      </c>
      <c r="H1359" s="1" t="s">
        <v>4689</v>
      </c>
      <c r="I1359" s="1" t="s">
        <v>10914</v>
      </c>
      <c r="J1359" s="1"/>
      <c r="K1359" s="1" t="s">
        <v>11225</v>
      </c>
      <c r="L1359" s="1" t="s">
        <v>1357</v>
      </c>
      <c r="M1359" s="1" t="s">
        <v>12582</v>
      </c>
      <c r="N1359" s="1" t="s">
        <v>12897</v>
      </c>
      <c r="O1359" s="1" t="s">
        <v>1357</v>
      </c>
      <c r="P1359" s="1" t="s">
        <v>12909</v>
      </c>
      <c r="Q1359" s="1" t="s">
        <v>12909</v>
      </c>
      <c r="R1359" s="1" t="s">
        <v>13691</v>
      </c>
      <c r="S1359" s="1" t="s">
        <v>1357</v>
      </c>
      <c r="T1359" s="1"/>
      <c r="U1359" s="1"/>
      <c r="V1359" s="1" t="s">
        <v>13705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4735</v>
      </c>
      <c r="F1360" s="1" t="s">
        <v>6344</v>
      </c>
      <c r="G1360" s="1" t="s">
        <v>7900</v>
      </c>
      <c r="H1360" s="1" t="s">
        <v>9355</v>
      </c>
      <c r="I1360" s="1" t="s">
        <v>10915</v>
      </c>
      <c r="J1360" s="1"/>
      <c r="K1360" s="1" t="s">
        <v>11225</v>
      </c>
      <c r="L1360" s="1" t="s">
        <v>1358</v>
      </c>
      <c r="M1360" s="1" t="s">
        <v>12583</v>
      </c>
      <c r="N1360" s="1" t="s">
        <v>12897</v>
      </c>
      <c r="O1360" s="1" t="s">
        <v>1358</v>
      </c>
      <c r="P1360" s="1" t="s">
        <v>12909</v>
      </c>
      <c r="Q1360" s="1" t="s">
        <v>12909</v>
      </c>
      <c r="R1360" s="1" t="s">
        <v>13691</v>
      </c>
      <c r="S1360" s="1" t="s">
        <v>1358</v>
      </c>
      <c r="T1360" s="1"/>
      <c r="U1360" s="1"/>
      <c r="V1360" s="1" t="s">
        <v>13705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4736</v>
      </c>
      <c r="F1361" s="1" t="s">
        <v>6345</v>
      </c>
      <c r="G1361" s="1" t="s">
        <v>4782</v>
      </c>
      <c r="H1361" s="1" t="s">
        <v>9356</v>
      </c>
      <c r="I1361" s="1" t="s">
        <v>10916</v>
      </c>
      <c r="J1361" s="1"/>
      <c r="K1361" s="1" t="s">
        <v>11225</v>
      </c>
      <c r="L1361" s="1" t="s">
        <v>1359</v>
      </c>
      <c r="M1361" s="1" t="s">
        <v>12584</v>
      </c>
      <c r="N1361" s="1" t="s">
        <v>12897</v>
      </c>
      <c r="O1361" s="1" t="s">
        <v>1359</v>
      </c>
      <c r="P1361" s="1" t="s">
        <v>12909</v>
      </c>
      <c r="Q1361" s="1" t="s">
        <v>12909</v>
      </c>
      <c r="R1361" s="1" t="s">
        <v>13691</v>
      </c>
      <c r="S1361" s="1" t="s">
        <v>1359</v>
      </c>
      <c r="T1361" s="1"/>
      <c r="U1361" s="1"/>
      <c r="V1361" s="1" t="s">
        <v>13705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4737</v>
      </c>
      <c r="F1362" s="1" t="s">
        <v>6346</v>
      </c>
      <c r="G1362" s="1" t="s">
        <v>4753</v>
      </c>
      <c r="H1362" s="1" t="s">
        <v>9357</v>
      </c>
      <c r="I1362" s="1" t="s">
        <v>10917</v>
      </c>
      <c r="J1362" s="1"/>
      <c r="K1362" s="1" t="s">
        <v>11225</v>
      </c>
      <c r="L1362" s="1" t="s">
        <v>1360</v>
      </c>
      <c r="M1362" s="1" t="s">
        <v>12585</v>
      </c>
      <c r="N1362" s="1" t="s">
        <v>12897</v>
      </c>
      <c r="O1362" s="1" t="s">
        <v>1360</v>
      </c>
      <c r="P1362" s="1" t="s">
        <v>12909</v>
      </c>
      <c r="Q1362" s="1" t="s">
        <v>12909</v>
      </c>
      <c r="R1362" s="1" t="s">
        <v>13691</v>
      </c>
      <c r="S1362" s="1" t="s">
        <v>1360</v>
      </c>
      <c r="T1362" s="1"/>
      <c r="U1362" s="1"/>
      <c r="V1362" s="1" t="s">
        <v>13705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4738</v>
      </c>
      <c r="F1363" s="1" t="s">
        <v>6347</v>
      </c>
      <c r="G1363" s="1" t="s">
        <v>7901</v>
      </c>
      <c r="H1363" s="1" t="s">
        <v>4774</v>
      </c>
      <c r="I1363" s="1" t="s">
        <v>10918</v>
      </c>
      <c r="J1363" s="1"/>
      <c r="K1363" s="1" t="s">
        <v>11225</v>
      </c>
      <c r="L1363" s="1" t="s">
        <v>1361</v>
      </c>
      <c r="M1363" s="1" t="s">
        <v>12586</v>
      </c>
      <c r="N1363" s="1" t="s">
        <v>12897</v>
      </c>
      <c r="O1363" s="1" t="s">
        <v>1361</v>
      </c>
      <c r="P1363" s="1" t="s">
        <v>12909</v>
      </c>
      <c r="Q1363" s="1" t="s">
        <v>12909</v>
      </c>
      <c r="R1363" s="1" t="s">
        <v>13691</v>
      </c>
      <c r="S1363" s="1" t="s">
        <v>1361</v>
      </c>
      <c r="T1363" s="1"/>
      <c r="U1363" s="1"/>
      <c r="V1363" s="1" t="s">
        <v>13705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4734</v>
      </c>
      <c r="F1364" s="1" t="s">
        <v>6348</v>
      </c>
      <c r="G1364" s="1" t="s">
        <v>7902</v>
      </c>
      <c r="H1364" s="1" t="s">
        <v>9358</v>
      </c>
      <c r="I1364" s="1" t="s">
        <v>10919</v>
      </c>
      <c r="J1364" s="1"/>
      <c r="K1364" s="1" t="s">
        <v>11225</v>
      </c>
      <c r="L1364" s="1" t="s">
        <v>1362</v>
      </c>
      <c r="M1364" s="1" t="s">
        <v>12587</v>
      </c>
      <c r="N1364" s="1" t="s">
        <v>12897</v>
      </c>
      <c r="O1364" s="1" t="s">
        <v>1362</v>
      </c>
      <c r="P1364" s="1" t="s">
        <v>12909</v>
      </c>
      <c r="Q1364" s="1" t="s">
        <v>12909</v>
      </c>
      <c r="R1364" s="1" t="s">
        <v>13691</v>
      </c>
      <c r="S1364" s="1" t="s">
        <v>1362</v>
      </c>
      <c r="T1364" s="1"/>
      <c r="U1364" s="1"/>
      <c r="V1364" s="1" t="s">
        <v>13705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4739</v>
      </c>
      <c r="F1365" s="1" t="s">
        <v>6349</v>
      </c>
      <c r="G1365" s="1" t="s">
        <v>7903</v>
      </c>
      <c r="H1365" s="1" t="s">
        <v>9359</v>
      </c>
      <c r="I1365" s="1" t="s">
        <v>10920</v>
      </c>
      <c r="J1365" s="1"/>
      <c r="K1365" s="1" t="s">
        <v>11225</v>
      </c>
      <c r="L1365" s="1" t="s">
        <v>1363</v>
      </c>
      <c r="M1365" s="1" t="s">
        <v>12588</v>
      </c>
      <c r="N1365" s="1" t="s">
        <v>12897</v>
      </c>
      <c r="O1365" s="1" t="s">
        <v>1363</v>
      </c>
      <c r="P1365" s="1" t="s">
        <v>12909</v>
      </c>
      <c r="Q1365" s="1" t="s">
        <v>12909</v>
      </c>
      <c r="R1365" s="1" t="s">
        <v>13691</v>
      </c>
      <c r="S1365" s="1" t="s">
        <v>1363</v>
      </c>
      <c r="T1365" s="1"/>
      <c r="U1365" s="1"/>
      <c r="V1365" s="1" t="s">
        <v>13705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4740</v>
      </c>
      <c r="F1366" s="1" t="s">
        <v>6350</v>
      </c>
      <c r="G1366" s="1" t="s">
        <v>7904</v>
      </c>
      <c r="H1366" s="1" t="s">
        <v>9360</v>
      </c>
      <c r="I1366" s="1" t="s">
        <v>10921</v>
      </c>
      <c r="J1366" s="1"/>
      <c r="K1366" s="1" t="s">
        <v>11225</v>
      </c>
      <c r="L1366" s="1" t="s">
        <v>1364</v>
      </c>
      <c r="M1366" s="1" t="s">
        <v>12589</v>
      </c>
      <c r="N1366" s="1" t="s">
        <v>12897</v>
      </c>
      <c r="O1366" s="1" t="s">
        <v>1364</v>
      </c>
      <c r="P1366" s="1" t="s">
        <v>12909</v>
      </c>
      <c r="Q1366" s="1" t="s">
        <v>12909</v>
      </c>
      <c r="R1366" s="1" t="s">
        <v>13691</v>
      </c>
      <c r="S1366" s="1" t="s">
        <v>1364</v>
      </c>
      <c r="T1366" s="1"/>
      <c r="U1366" s="1"/>
      <c r="V1366" s="1" t="s">
        <v>13705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4741</v>
      </c>
      <c r="F1367" s="1" t="s">
        <v>6351</v>
      </c>
      <c r="G1367" s="1" t="s">
        <v>7905</v>
      </c>
      <c r="H1367" s="1" t="s">
        <v>7958</v>
      </c>
      <c r="I1367" s="1" t="s">
        <v>10922</v>
      </c>
      <c r="J1367" s="1"/>
      <c r="K1367" s="1" t="s">
        <v>11225</v>
      </c>
      <c r="L1367" s="1" t="s">
        <v>1365</v>
      </c>
      <c r="M1367" s="1" t="s">
        <v>12590</v>
      </c>
      <c r="N1367" s="1" t="s">
        <v>12897</v>
      </c>
      <c r="O1367" s="1" t="s">
        <v>1365</v>
      </c>
      <c r="P1367" s="1" t="s">
        <v>12909</v>
      </c>
      <c r="Q1367" s="1" t="s">
        <v>12909</v>
      </c>
      <c r="R1367" s="1" t="s">
        <v>13691</v>
      </c>
      <c r="S1367" s="1" t="s">
        <v>1365</v>
      </c>
      <c r="T1367" s="1"/>
      <c r="U1367" s="1"/>
      <c r="V1367" s="1" t="s">
        <v>13705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4742</v>
      </c>
      <c r="F1368" s="1" t="s">
        <v>6352</v>
      </c>
      <c r="G1368" s="1" t="s">
        <v>7906</v>
      </c>
      <c r="H1368" s="1" t="s">
        <v>9361</v>
      </c>
      <c r="I1368" s="1" t="s">
        <v>10923</v>
      </c>
      <c r="J1368" s="1"/>
      <c r="K1368" s="1" t="s">
        <v>11225</v>
      </c>
      <c r="L1368" s="1" t="s">
        <v>1366</v>
      </c>
      <c r="M1368" s="1" t="s">
        <v>12591</v>
      </c>
      <c r="N1368" s="1" t="s">
        <v>12897</v>
      </c>
      <c r="O1368" s="1" t="s">
        <v>1366</v>
      </c>
      <c r="P1368" s="1" t="s">
        <v>12909</v>
      </c>
      <c r="Q1368" s="1" t="s">
        <v>12909</v>
      </c>
      <c r="R1368" s="1" t="s">
        <v>13691</v>
      </c>
      <c r="S1368" s="1" t="s">
        <v>1366</v>
      </c>
      <c r="T1368" s="1"/>
      <c r="U1368" s="1"/>
      <c r="V1368" s="1" t="s">
        <v>13705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4743</v>
      </c>
      <c r="F1369" s="1" t="s">
        <v>6353</v>
      </c>
      <c r="G1369" s="1" t="s">
        <v>7907</v>
      </c>
      <c r="H1369" s="1" t="s">
        <v>9362</v>
      </c>
      <c r="I1369" s="1" t="s">
        <v>10924</v>
      </c>
      <c r="J1369" s="1"/>
      <c r="K1369" s="1" t="s">
        <v>11225</v>
      </c>
      <c r="L1369" s="1" t="s">
        <v>1367</v>
      </c>
      <c r="M1369" s="1" t="s">
        <v>12592</v>
      </c>
      <c r="N1369" s="1" t="s">
        <v>12897</v>
      </c>
      <c r="O1369" s="1" t="s">
        <v>1367</v>
      </c>
      <c r="P1369" s="1" t="s">
        <v>12909</v>
      </c>
      <c r="Q1369" s="1" t="s">
        <v>12909</v>
      </c>
      <c r="R1369" s="1" t="s">
        <v>13691</v>
      </c>
      <c r="S1369" s="1" t="s">
        <v>1367</v>
      </c>
      <c r="T1369" s="1"/>
      <c r="U1369" s="1"/>
      <c r="V1369" s="1" t="s">
        <v>13705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4744</v>
      </c>
      <c r="F1370" s="1" t="s">
        <v>6354</v>
      </c>
      <c r="G1370" s="1" t="s">
        <v>7908</v>
      </c>
      <c r="H1370" s="1" t="s">
        <v>4796</v>
      </c>
      <c r="I1370" s="1" t="s">
        <v>10925</v>
      </c>
      <c r="J1370" s="1"/>
      <c r="K1370" s="1" t="s">
        <v>11225</v>
      </c>
      <c r="L1370" s="1" t="s">
        <v>1368</v>
      </c>
      <c r="M1370" s="1" t="s">
        <v>12593</v>
      </c>
      <c r="N1370" s="1" t="s">
        <v>12897</v>
      </c>
      <c r="O1370" s="1" t="s">
        <v>1368</v>
      </c>
      <c r="P1370" s="1" t="s">
        <v>12909</v>
      </c>
      <c r="Q1370" s="1" t="s">
        <v>12909</v>
      </c>
      <c r="R1370" s="1" t="s">
        <v>13691</v>
      </c>
      <c r="S1370" s="1" t="s">
        <v>1368</v>
      </c>
      <c r="T1370" s="1"/>
      <c r="U1370" s="1"/>
      <c r="V1370" s="1" t="s">
        <v>13705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4745</v>
      </c>
      <c r="F1371" s="1" t="s">
        <v>6355</v>
      </c>
      <c r="G1371" s="1" t="s">
        <v>4740</v>
      </c>
      <c r="H1371" s="1" t="s">
        <v>9363</v>
      </c>
      <c r="I1371" s="1" t="s">
        <v>10926</v>
      </c>
      <c r="J1371" s="1"/>
      <c r="K1371" s="1" t="s">
        <v>11225</v>
      </c>
      <c r="L1371" s="1" t="s">
        <v>1369</v>
      </c>
      <c r="M1371" s="1" t="s">
        <v>12594</v>
      </c>
      <c r="N1371" s="1" t="s">
        <v>12897</v>
      </c>
      <c r="O1371" s="1" t="s">
        <v>1369</v>
      </c>
      <c r="P1371" s="1" t="s">
        <v>12909</v>
      </c>
      <c r="Q1371" s="1" t="s">
        <v>12909</v>
      </c>
      <c r="R1371" s="1" t="s">
        <v>13691</v>
      </c>
      <c r="S1371" s="1" t="s">
        <v>1369</v>
      </c>
      <c r="T1371" s="1"/>
      <c r="U1371" s="1"/>
      <c r="V1371" s="1" t="s">
        <v>13705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4746</v>
      </c>
      <c r="F1372" s="1" t="s">
        <v>6356</v>
      </c>
      <c r="G1372" s="1" t="s">
        <v>7909</v>
      </c>
      <c r="H1372" s="1" t="s">
        <v>6378</v>
      </c>
      <c r="I1372" s="1" t="s">
        <v>10927</v>
      </c>
      <c r="J1372" s="1"/>
      <c r="K1372" s="1" t="s">
        <v>11225</v>
      </c>
      <c r="L1372" s="1" t="s">
        <v>1370</v>
      </c>
      <c r="M1372" s="1" t="s">
        <v>12595</v>
      </c>
      <c r="N1372" s="1" t="s">
        <v>12897</v>
      </c>
      <c r="O1372" s="1" t="s">
        <v>1370</v>
      </c>
      <c r="P1372" s="1" t="s">
        <v>12909</v>
      </c>
      <c r="Q1372" s="1" t="s">
        <v>12909</v>
      </c>
      <c r="R1372" s="1" t="s">
        <v>13691</v>
      </c>
      <c r="S1372" s="1" t="s">
        <v>1370</v>
      </c>
      <c r="T1372" s="1"/>
      <c r="U1372" s="1"/>
      <c r="V1372" s="1" t="s">
        <v>13705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4747</v>
      </c>
      <c r="F1373" s="1" t="s">
        <v>6357</v>
      </c>
      <c r="G1373" s="1" t="s">
        <v>7910</v>
      </c>
      <c r="H1373" s="1" t="s">
        <v>9364</v>
      </c>
      <c r="I1373" s="1" t="s">
        <v>10928</v>
      </c>
      <c r="J1373" s="1"/>
      <c r="K1373" s="1" t="s">
        <v>11225</v>
      </c>
      <c r="L1373" s="1" t="s">
        <v>1371</v>
      </c>
      <c r="M1373" s="1" t="s">
        <v>12596</v>
      </c>
      <c r="N1373" s="1" t="s">
        <v>12897</v>
      </c>
      <c r="O1373" s="1" t="s">
        <v>1371</v>
      </c>
      <c r="P1373" s="1" t="s">
        <v>12909</v>
      </c>
      <c r="Q1373" s="1" t="s">
        <v>12909</v>
      </c>
      <c r="R1373" s="1" t="s">
        <v>13691</v>
      </c>
      <c r="S1373" s="1" t="s">
        <v>1371</v>
      </c>
      <c r="T1373" s="1"/>
      <c r="U1373" s="1"/>
      <c r="V1373" s="1" t="s">
        <v>13705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4748</v>
      </c>
      <c r="F1374" s="1" t="s">
        <v>6358</v>
      </c>
      <c r="G1374" s="1" t="s">
        <v>6347</v>
      </c>
      <c r="H1374" s="1" t="s">
        <v>9365</v>
      </c>
      <c r="I1374" s="1" t="s">
        <v>10929</v>
      </c>
      <c r="J1374" s="1"/>
      <c r="K1374" s="1" t="s">
        <v>11225</v>
      </c>
      <c r="L1374" s="1" t="s">
        <v>1372</v>
      </c>
      <c r="M1374" s="1" t="s">
        <v>12597</v>
      </c>
      <c r="N1374" s="1" t="s">
        <v>12897</v>
      </c>
      <c r="O1374" s="1" t="s">
        <v>1372</v>
      </c>
      <c r="P1374" s="1" t="s">
        <v>12909</v>
      </c>
      <c r="Q1374" s="1" t="s">
        <v>12909</v>
      </c>
      <c r="R1374" s="1" t="s">
        <v>13691</v>
      </c>
      <c r="S1374" s="1" t="s">
        <v>1372</v>
      </c>
      <c r="T1374" s="1"/>
      <c r="U1374" s="1"/>
      <c r="V1374" s="1" t="s">
        <v>13705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4749</v>
      </c>
      <c r="F1375" s="1" t="s">
        <v>6359</v>
      </c>
      <c r="G1375" s="1" t="s">
        <v>7911</v>
      </c>
      <c r="H1375" s="1" t="s">
        <v>4750</v>
      </c>
      <c r="I1375" s="1" t="s">
        <v>10930</v>
      </c>
      <c r="J1375" s="1"/>
      <c r="K1375" s="1" t="s">
        <v>11225</v>
      </c>
      <c r="L1375" s="1" t="s">
        <v>1373</v>
      </c>
      <c r="M1375" s="1" t="s">
        <v>12598</v>
      </c>
      <c r="N1375" s="1" t="s">
        <v>12897</v>
      </c>
      <c r="O1375" s="1" t="s">
        <v>1373</v>
      </c>
      <c r="P1375" s="1" t="s">
        <v>12909</v>
      </c>
      <c r="Q1375" s="1" t="s">
        <v>12909</v>
      </c>
      <c r="R1375" s="1" t="s">
        <v>13691</v>
      </c>
      <c r="S1375" s="1" t="s">
        <v>1373</v>
      </c>
      <c r="T1375" s="1"/>
      <c r="U1375" s="1"/>
      <c r="V1375" s="1" t="s">
        <v>13705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4750</v>
      </c>
      <c r="F1376" s="1" t="s">
        <v>6360</v>
      </c>
      <c r="G1376" s="1" t="s">
        <v>7912</v>
      </c>
      <c r="H1376" s="1" t="s">
        <v>9366</v>
      </c>
      <c r="I1376" s="1" t="s">
        <v>10931</v>
      </c>
      <c r="J1376" s="1"/>
      <c r="K1376" s="1" t="s">
        <v>11225</v>
      </c>
      <c r="L1376" s="1" t="s">
        <v>1374</v>
      </c>
      <c r="M1376" s="1" t="s">
        <v>12599</v>
      </c>
      <c r="N1376" s="1" t="s">
        <v>12897</v>
      </c>
      <c r="O1376" s="1" t="s">
        <v>1374</v>
      </c>
      <c r="P1376" s="1" t="s">
        <v>12909</v>
      </c>
      <c r="Q1376" s="1" t="s">
        <v>12909</v>
      </c>
      <c r="R1376" s="1" t="s">
        <v>13691</v>
      </c>
      <c r="S1376" s="1" t="s">
        <v>1374</v>
      </c>
      <c r="T1376" s="1"/>
      <c r="U1376" s="1"/>
      <c r="V1376" s="1" t="s">
        <v>13705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4751</v>
      </c>
      <c r="F1377" s="1" t="s">
        <v>6361</v>
      </c>
      <c r="G1377" s="1" t="s">
        <v>7913</v>
      </c>
      <c r="H1377" s="1" t="s">
        <v>9367</v>
      </c>
      <c r="I1377" s="1" t="s">
        <v>10932</v>
      </c>
      <c r="J1377" s="1"/>
      <c r="K1377" s="1" t="s">
        <v>11225</v>
      </c>
      <c r="L1377" s="1" t="s">
        <v>1375</v>
      </c>
      <c r="M1377" s="1" t="s">
        <v>12600</v>
      </c>
      <c r="N1377" s="1" t="s">
        <v>12897</v>
      </c>
      <c r="O1377" s="1" t="s">
        <v>1375</v>
      </c>
      <c r="P1377" s="1" t="s">
        <v>12909</v>
      </c>
      <c r="Q1377" s="1" t="s">
        <v>12909</v>
      </c>
      <c r="R1377" s="1" t="s">
        <v>13691</v>
      </c>
      <c r="S1377" s="1" t="s">
        <v>1375</v>
      </c>
      <c r="T1377" s="1"/>
      <c r="U1377" s="1"/>
      <c r="V1377" s="1" t="s">
        <v>13705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4752</v>
      </c>
      <c r="F1378" s="1" t="s">
        <v>6362</v>
      </c>
      <c r="G1378" s="1" t="s">
        <v>7914</v>
      </c>
      <c r="H1378" s="1" t="s">
        <v>9368</v>
      </c>
      <c r="I1378" s="1" t="s">
        <v>10933</v>
      </c>
      <c r="J1378" s="1"/>
      <c r="K1378" s="1" t="s">
        <v>11225</v>
      </c>
      <c r="L1378" s="1" t="s">
        <v>1376</v>
      </c>
      <c r="M1378" s="1" t="s">
        <v>12601</v>
      </c>
      <c r="N1378" s="1" t="s">
        <v>12897</v>
      </c>
      <c r="O1378" s="1" t="s">
        <v>1376</v>
      </c>
      <c r="P1378" s="1" t="s">
        <v>12909</v>
      </c>
      <c r="Q1378" s="1" t="s">
        <v>12909</v>
      </c>
      <c r="R1378" s="1" t="s">
        <v>13691</v>
      </c>
      <c r="S1378" s="1" t="s">
        <v>1376</v>
      </c>
      <c r="T1378" s="1"/>
      <c r="U1378" s="1"/>
      <c r="V1378" s="1" t="s">
        <v>13705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4753</v>
      </c>
      <c r="F1379" s="1" t="s">
        <v>6363</v>
      </c>
      <c r="G1379" s="1" t="s">
        <v>4755</v>
      </c>
      <c r="H1379" s="1" t="s">
        <v>9369</v>
      </c>
      <c r="I1379" s="1" t="s">
        <v>10934</v>
      </c>
      <c r="J1379" s="1"/>
      <c r="K1379" s="1" t="s">
        <v>11225</v>
      </c>
      <c r="L1379" s="1" t="s">
        <v>1377</v>
      </c>
      <c r="M1379" s="1" t="s">
        <v>12602</v>
      </c>
      <c r="N1379" s="1" t="s">
        <v>12897</v>
      </c>
      <c r="O1379" s="1" t="s">
        <v>1377</v>
      </c>
      <c r="P1379" s="1" t="s">
        <v>12909</v>
      </c>
      <c r="Q1379" s="1" t="s">
        <v>12909</v>
      </c>
      <c r="R1379" s="1" t="s">
        <v>13691</v>
      </c>
      <c r="S1379" s="1" t="s">
        <v>1377</v>
      </c>
      <c r="T1379" s="1"/>
      <c r="U1379" s="1"/>
      <c r="V1379" s="1" t="s">
        <v>13705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4754</v>
      </c>
      <c r="F1380" s="1" t="s">
        <v>6364</v>
      </c>
      <c r="G1380" s="1" t="s">
        <v>6343</v>
      </c>
      <c r="H1380" s="1" t="s">
        <v>7928</v>
      </c>
      <c r="I1380" s="1" t="s">
        <v>10935</v>
      </c>
      <c r="J1380" s="1"/>
      <c r="K1380" s="1" t="s">
        <v>11225</v>
      </c>
      <c r="L1380" s="1" t="s">
        <v>1378</v>
      </c>
      <c r="M1380" s="1" t="s">
        <v>12603</v>
      </c>
      <c r="N1380" s="1" t="s">
        <v>12897</v>
      </c>
      <c r="O1380" s="1" t="s">
        <v>1378</v>
      </c>
      <c r="P1380" s="1" t="s">
        <v>12909</v>
      </c>
      <c r="Q1380" s="1" t="s">
        <v>12909</v>
      </c>
      <c r="R1380" s="1" t="s">
        <v>13691</v>
      </c>
      <c r="S1380" s="1" t="s">
        <v>1378</v>
      </c>
      <c r="T1380" s="1"/>
      <c r="U1380" s="1"/>
      <c r="V1380" s="1" t="s">
        <v>13705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4755</v>
      </c>
      <c r="F1381" s="1" t="s">
        <v>4689</v>
      </c>
      <c r="G1381" s="1" t="s">
        <v>7915</v>
      </c>
      <c r="H1381" s="1" t="s">
        <v>9370</v>
      </c>
      <c r="I1381" s="1" t="s">
        <v>10936</v>
      </c>
      <c r="J1381" s="1"/>
      <c r="K1381" s="1" t="s">
        <v>11225</v>
      </c>
      <c r="L1381" s="1" t="s">
        <v>1379</v>
      </c>
      <c r="M1381" s="1" t="s">
        <v>12604</v>
      </c>
      <c r="N1381" s="1" t="s">
        <v>12897</v>
      </c>
      <c r="O1381" s="1" t="s">
        <v>1379</v>
      </c>
      <c r="P1381" s="1" t="s">
        <v>12909</v>
      </c>
      <c r="Q1381" s="1" t="s">
        <v>12909</v>
      </c>
      <c r="R1381" s="1" t="s">
        <v>13691</v>
      </c>
      <c r="S1381" s="1" t="s">
        <v>1379</v>
      </c>
      <c r="T1381" s="1"/>
      <c r="U1381" s="1"/>
      <c r="V1381" s="1" t="s">
        <v>13705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4756</v>
      </c>
      <c r="F1382" s="1" t="s">
        <v>4733</v>
      </c>
      <c r="G1382" s="1" t="s">
        <v>7916</v>
      </c>
      <c r="H1382" s="1" t="s">
        <v>9371</v>
      </c>
      <c r="I1382" s="1" t="s">
        <v>10937</v>
      </c>
      <c r="J1382" s="1"/>
      <c r="K1382" s="1" t="s">
        <v>11225</v>
      </c>
      <c r="L1382" s="1" t="s">
        <v>1380</v>
      </c>
      <c r="M1382" s="1" t="s">
        <v>12605</v>
      </c>
      <c r="N1382" s="1" t="s">
        <v>12897</v>
      </c>
      <c r="O1382" s="1" t="s">
        <v>1380</v>
      </c>
      <c r="P1382" s="1" t="s">
        <v>12909</v>
      </c>
      <c r="Q1382" s="1" t="s">
        <v>12909</v>
      </c>
      <c r="R1382" s="1" t="s">
        <v>13691</v>
      </c>
      <c r="S1382" s="1" t="s">
        <v>1380</v>
      </c>
      <c r="T1382" s="1"/>
      <c r="U1382" s="1"/>
      <c r="V1382" s="1" t="s">
        <v>13705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4756</v>
      </c>
      <c r="F1383" s="1" t="s">
        <v>6365</v>
      </c>
      <c r="G1383" s="1" t="s">
        <v>7917</v>
      </c>
      <c r="H1383" s="1" t="s">
        <v>9372</v>
      </c>
      <c r="I1383" s="1" t="s">
        <v>10938</v>
      </c>
      <c r="J1383" s="1"/>
      <c r="K1383" s="1" t="s">
        <v>11225</v>
      </c>
      <c r="L1383" s="1" t="s">
        <v>1381</v>
      </c>
      <c r="M1383" s="1" t="s">
        <v>12606</v>
      </c>
      <c r="N1383" s="1" t="s">
        <v>12897</v>
      </c>
      <c r="O1383" s="1" t="s">
        <v>1381</v>
      </c>
      <c r="P1383" s="1" t="s">
        <v>12909</v>
      </c>
      <c r="Q1383" s="1" t="s">
        <v>12909</v>
      </c>
      <c r="R1383" s="1" t="s">
        <v>13691</v>
      </c>
      <c r="S1383" s="1" t="s">
        <v>1381</v>
      </c>
      <c r="T1383" s="1"/>
      <c r="U1383" s="1"/>
      <c r="V1383" s="1" t="s">
        <v>13705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4757</v>
      </c>
      <c r="F1384" s="1" t="s">
        <v>6366</v>
      </c>
      <c r="G1384" s="1" t="s">
        <v>7918</v>
      </c>
      <c r="H1384" s="1" t="s">
        <v>4759</v>
      </c>
      <c r="I1384" s="1" t="s">
        <v>10939</v>
      </c>
      <c r="J1384" s="1"/>
      <c r="K1384" s="1" t="s">
        <v>11225</v>
      </c>
      <c r="L1384" s="1" t="s">
        <v>1382</v>
      </c>
      <c r="M1384" s="1" t="s">
        <v>12607</v>
      </c>
      <c r="N1384" s="1" t="s">
        <v>12897</v>
      </c>
      <c r="O1384" s="1" t="s">
        <v>1382</v>
      </c>
      <c r="P1384" s="1" t="s">
        <v>12909</v>
      </c>
      <c r="Q1384" s="1" t="s">
        <v>12909</v>
      </c>
      <c r="R1384" s="1" t="s">
        <v>13691</v>
      </c>
      <c r="S1384" s="1" t="s">
        <v>1382</v>
      </c>
      <c r="T1384" s="1"/>
      <c r="U1384" s="1"/>
      <c r="V1384" s="1" t="s">
        <v>13705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4758</v>
      </c>
      <c r="F1385" s="1" t="s">
        <v>6367</v>
      </c>
      <c r="G1385" s="1" t="s">
        <v>7919</v>
      </c>
      <c r="H1385" s="1" t="s">
        <v>4759</v>
      </c>
      <c r="I1385" s="1" t="s">
        <v>10940</v>
      </c>
      <c r="J1385" s="1"/>
      <c r="K1385" s="1" t="s">
        <v>11225</v>
      </c>
      <c r="L1385" s="1" t="s">
        <v>1383</v>
      </c>
      <c r="M1385" s="1" t="s">
        <v>12608</v>
      </c>
      <c r="N1385" s="1" t="s">
        <v>12897</v>
      </c>
      <c r="O1385" s="1" t="s">
        <v>1383</v>
      </c>
      <c r="P1385" s="1" t="s">
        <v>12909</v>
      </c>
      <c r="Q1385" s="1" t="s">
        <v>12909</v>
      </c>
      <c r="R1385" s="1" t="s">
        <v>13691</v>
      </c>
      <c r="S1385" s="1" t="s">
        <v>1383</v>
      </c>
      <c r="T1385" s="1"/>
      <c r="U1385" s="1"/>
      <c r="V1385" s="1" t="s">
        <v>13705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4759</v>
      </c>
      <c r="F1386" s="1" t="s">
        <v>6368</v>
      </c>
      <c r="G1386" s="1" t="s">
        <v>7920</v>
      </c>
      <c r="H1386" s="1" t="s">
        <v>9373</v>
      </c>
      <c r="I1386" s="1" t="s">
        <v>10941</v>
      </c>
      <c r="J1386" s="1"/>
      <c r="K1386" s="1" t="s">
        <v>11225</v>
      </c>
      <c r="L1386" s="1" t="s">
        <v>1384</v>
      </c>
      <c r="M1386" s="1" t="s">
        <v>12609</v>
      </c>
      <c r="N1386" s="1" t="s">
        <v>12897</v>
      </c>
      <c r="O1386" s="1" t="s">
        <v>1384</v>
      </c>
      <c r="P1386" s="1" t="s">
        <v>12909</v>
      </c>
      <c r="Q1386" s="1" t="s">
        <v>12909</v>
      </c>
      <c r="R1386" s="1" t="s">
        <v>13691</v>
      </c>
      <c r="S1386" s="1" t="s">
        <v>1384</v>
      </c>
      <c r="T1386" s="1"/>
      <c r="U1386" s="1"/>
      <c r="V1386" s="1" t="s">
        <v>13705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4760</v>
      </c>
      <c r="F1387" s="1" t="s">
        <v>4755</v>
      </c>
      <c r="G1387" s="1" t="s">
        <v>7921</v>
      </c>
      <c r="H1387" s="1" t="s">
        <v>9374</v>
      </c>
      <c r="I1387" s="1" t="s">
        <v>10942</v>
      </c>
      <c r="J1387" s="1"/>
      <c r="K1387" s="1" t="s">
        <v>11225</v>
      </c>
      <c r="L1387" s="1" t="s">
        <v>1385</v>
      </c>
      <c r="M1387" s="1" t="s">
        <v>12610</v>
      </c>
      <c r="N1387" s="1" t="s">
        <v>12897</v>
      </c>
      <c r="O1387" s="1" t="s">
        <v>1385</v>
      </c>
      <c r="P1387" s="1" t="s">
        <v>12909</v>
      </c>
      <c r="Q1387" s="1" t="s">
        <v>12909</v>
      </c>
      <c r="R1387" s="1" t="s">
        <v>13691</v>
      </c>
      <c r="S1387" s="1" t="s">
        <v>1385</v>
      </c>
      <c r="T1387" s="1"/>
      <c r="U1387" s="1"/>
      <c r="V1387" s="1" t="s">
        <v>13705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4761</v>
      </c>
      <c r="F1388" s="1" t="s">
        <v>6369</v>
      </c>
      <c r="G1388" s="1" t="s">
        <v>7922</v>
      </c>
      <c r="H1388" s="1" t="s">
        <v>9375</v>
      </c>
      <c r="I1388" s="1" t="s">
        <v>10943</v>
      </c>
      <c r="J1388" s="1"/>
      <c r="K1388" s="1" t="s">
        <v>11225</v>
      </c>
      <c r="L1388" s="1" t="s">
        <v>1386</v>
      </c>
      <c r="M1388" s="1" t="s">
        <v>12611</v>
      </c>
      <c r="N1388" s="1" t="s">
        <v>12897</v>
      </c>
      <c r="O1388" s="1" t="s">
        <v>1386</v>
      </c>
      <c r="P1388" s="1" t="s">
        <v>12909</v>
      </c>
      <c r="Q1388" s="1" t="s">
        <v>12909</v>
      </c>
      <c r="R1388" s="1" t="s">
        <v>13691</v>
      </c>
      <c r="S1388" s="1" t="s">
        <v>1386</v>
      </c>
      <c r="T1388" s="1"/>
      <c r="U1388" s="1"/>
      <c r="V1388" s="1" t="s">
        <v>13705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4762</v>
      </c>
      <c r="F1389" s="1" t="s">
        <v>6370</v>
      </c>
      <c r="G1389" s="1" t="s">
        <v>4779</v>
      </c>
      <c r="H1389" s="1" t="s">
        <v>4777</v>
      </c>
      <c r="I1389" s="1" t="s">
        <v>10944</v>
      </c>
      <c r="J1389" s="1"/>
      <c r="K1389" s="1" t="s">
        <v>11225</v>
      </c>
      <c r="L1389" s="1" t="s">
        <v>1387</v>
      </c>
      <c r="M1389" s="1" t="s">
        <v>12612</v>
      </c>
      <c r="N1389" s="1" t="s">
        <v>12897</v>
      </c>
      <c r="O1389" s="1" t="s">
        <v>1387</v>
      </c>
      <c r="P1389" s="1" t="s">
        <v>12909</v>
      </c>
      <c r="Q1389" s="1" t="s">
        <v>12909</v>
      </c>
      <c r="R1389" s="1" t="s">
        <v>13691</v>
      </c>
      <c r="S1389" s="1" t="s">
        <v>1387</v>
      </c>
      <c r="T1389" s="1"/>
      <c r="U1389" s="1"/>
      <c r="V1389" s="1" t="s">
        <v>13705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4763</v>
      </c>
      <c r="F1390" s="1" t="s">
        <v>6371</v>
      </c>
      <c r="G1390" s="1" t="s">
        <v>7923</v>
      </c>
      <c r="H1390" s="1" t="s">
        <v>9376</v>
      </c>
      <c r="I1390" s="1" t="s">
        <v>10945</v>
      </c>
      <c r="J1390" s="1"/>
      <c r="K1390" s="1" t="s">
        <v>11225</v>
      </c>
      <c r="L1390" s="1" t="s">
        <v>1388</v>
      </c>
      <c r="M1390" s="1" t="s">
        <v>12613</v>
      </c>
      <c r="N1390" s="1" t="s">
        <v>12897</v>
      </c>
      <c r="O1390" s="1" t="s">
        <v>1388</v>
      </c>
      <c r="P1390" s="1" t="s">
        <v>12909</v>
      </c>
      <c r="Q1390" s="1" t="s">
        <v>12909</v>
      </c>
      <c r="R1390" s="1" t="s">
        <v>13691</v>
      </c>
      <c r="S1390" s="1" t="s">
        <v>1388</v>
      </c>
      <c r="T1390" s="1"/>
      <c r="U1390" s="1"/>
      <c r="V1390" s="1" t="s">
        <v>13705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4764</v>
      </c>
      <c r="F1391" s="1" t="s">
        <v>6372</v>
      </c>
      <c r="G1391" s="1" t="s">
        <v>7924</v>
      </c>
      <c r="H1391" s="1" t="s">
        <v>9377</v>
      </c>
      <c r="I1391" s="1" t="s">
        <v>10946</v>
      </c>
      <c r="J1391" s="1"/>
      <c r="K1391" s="1" t="s">
        <v>11225</v>
      </c>
      <c r="L1391" s="1" t="s">
        <v>1389</v>
      </c>
      <c r="M1391" s="1" t="s">
        <v>12614</v>
      </c>
      <c r="N1391" s="1" t="s">
        <v>12897</v>
      </c>
      <c r="O1391" s="1" t="s">
        <v>1389</v>
      </c>
      <c r="P1391" s="1" t="s">
        <v>12909</v>
      </c>
      <c r="Q1391" s="1" t="s">
        <v>12909</v>
      </c>
      <c r="R1391" s="1" t="s">
        <v>13691</v>
      </c>
      <c r="S1391" s="1" t="s">
        <v>1389</v>
      </c>
      <c r="T1391" s="1"/>
      <c r="U1391" s="1"/>
      <c r="V1391" s="1" t="s">
        <v>13705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4765</v>
      </c>
      <c r="F1392" s="1" t="s">
        <v>6373</v>
      </c>
      <c r="G1392" s="1" t="s">
        <v>7924</v>
      </c>
      <c r="H1392" s="1" t="s">
        <v>9378</v>
      </c>
      <c r="I1392" s="1" t="s">
        <v>10947</v>
      </c>
      <c r="J1392" s="1"/>
      <c r="K1392" s="1" t="s">
        <v>11225</v>
      </c>
      <c r="L1392" s="1" t="s">
        <v>1390</v>
      </c>
      <c r="M1392" s="1" t="s">
        <v>12615</v>
      </c>
      <c r="N1392" s="1" t="s">
        <v>12897</v>
      </c>
      <c r="O1392" s="1" t="s">
        <v>1390</v>
      </c>
      <c r="P1392" s="1" t="s">
        <v>12909</v>
      </c>
      <c r="Q1392" s="1" t="s">
        <v>12909</v>
      </c>
      <c r="R1392" s="1" t="s">
        <v>13691</v>
      </c>
      <c r="S1392" s="1" t="s">
        <v>1390</v>
      </c>
      <c r="T1392" s="1"/>
      <c r="U1392" s="1"/>
      <c r="V1392" s="1" t="s">
        <v>13705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4766</v>
      </c>
      <c r="F1393" s="1" t="s">
        <v>4763</v>
      </c>
      <c r="G1393" s="1" t="s">
        <v>7925</v>
      </c>
      <c r="H1393" s="1" t="s">
        <v>9379</v>
      </c>
      <c r="I1393" s="1" t="s">
        <v>10948</v>
      </c>
      <c r="J1393" s="1"/>
      <c r="K1393" s="1" t="s">
        <v>11225</v>
      </c>
      <c r="L1393" s="1" t="s">
        <v>1391</v>
      </c>
      <c r="M1393" s="1" t="s">
        <v>12616</v>
      </c>
      <c r="N1393" s="1" t="s">
        <v>12897</v>
      </c>
      <c r="O1393" s="1" t="s">
        <v>1391</v>
      </c>
      <c r="P1393" s="1" t="s">
        <v>12909</v>
      </c>
      <c r="Q1393" s="1" t="s">
        <v>12909</v>
      </c>
      <c r="R1393" s="1" t="s">
        <v>13691</v>
      </c>
      <c r="S1393" s="1" t="s">
        <v>1391</v>
      </c>
      <c r="T1393" s="1"/>
      <c r="U1393" s="1"/>
      <c r="V1393" s="1" t="s">
        <v>13705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4767</v>
      </c>
      <c r="F1394" s="1" t="s">
        <v>4755</v>
      </c>
      <c r="G1394" s="1" t="s">
        <v>7923</v>
      </c>
      <c r="H1394" s="1" t="s">
        <v>9380</v>
      </c>
      <c r="I1394" s="1" t="s">
        <v>10949</v>
      </c>
      <c r="J1394" s="1"/>
      <c r="K1394" s="1" t="s">
        <v>11225</v>
      </c>
      <c r="L1394" s="1" t="s">
        <v>1392</v>
      </c>
      <c r="M1394" s="1" t="s">
        <v>12617</v>
      </c>
      <c r="N1394" s="1" t="s">
        <v>12897</v>
      </c>
      <c r="O1394" s="1" t="s">
        <v>1392</v>
      </c>
      <c r="P1394" s="1" t="s">
        <v>12909</v>
      </c>
      <c r="Q1394" s="1" t="s">
        <v>12909</v>
      </c>
      <c r="R1394" s="1" t="s">
        <v>13691</v>
      </c>
      <c r="S1394" s="1" t="s">
        <v>1392</v>
      </c>
      <c r="T1394" s="1"/>
      <c r="U1394" s="1"/>
      <c r="V1394" s="1" t="s">
        <v>13705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4768</v>
      </c>
      <c r="F1395" s="1" t="s">
        <v>6374</v>
      </c>
      <c r="G1395" s="1" t="s">
        <v>7926</v>
      </c>
      <c r="H1395" s="1" t="s">
        <v>6380</v>
      </c>
      <c r="I1395" s="1" t="s">
        <v>10950</v>
      </c>
      <c r="J1395" s="1"/>
      <c r="K1395" s="1" t="s">
        <v>11225</v>
      </c>
      <c r="L1395" s="1" t="s">
        <v>1393</v>
      </c>
      <c r="M1395" s="1" t="s">
        <v>12618</v>
      </c>
      <c r="N1395" s="1" t="s">
        <v>12897</v>
      </c>
      <c r="O1395" s="1" t="s">
        <v>1393</v>
      </c>
      <c r="P1395" s="1" t="s">
        <v>12909</v>
      </c>
      <c r="Q1395" s="1" t="s">
        <v>12909</v>
      </c>
      <c r="R1395" s="1" t="s">
        <v>13691</v>
      </c>
      <c r="S1395" s="1" t="s">
        <v>1393</v>
      </c>
      <c r="T1395" s="1"/>
      <c r="U1395" s="1"/>
      <c r="V1395" s="1" t="s">
        <v>13705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4738</v>
      </c>
      <c r="F1396" s="1" t="s">
        <v>6375</v>
      </c>
      <c r="G1396" s="1" t="s">
        <v>7927</v>
      </c>
      <c r="H1396" s="1" t="s">
        <v>6364</v>
      </c>
      <c r="I1396" s="1" t="s">
        <v>10951</v>
      </c>
      <c r="J1396" s="1"/>
      <c r="K1396" s="1" t="s">
        <v>11225</v>
      </c>
      <c r="L1396" s="1" t="s">
        <v>1394</v>
      </c>
      <c r="M1396" s="1" t="s">
        <v>12619</v>
      </c>
      <c r="N1396" s="1" t="s">
        <v>12897</v>
      </c>
      <c r="O1396" s="1" t="s">
        <v>1394</v>
      </c>
      <c r="P1396" s="1" t="s">
        <v>12909</v>
      </c>
      <c r="Q1396" s="1" t="s">
        <v>12909</v>
      </c>
      <c r="R1396" s="1" t="s">
        <v>13691</v>
      </c>
      <c r="S1396" s="1" t="s">
        <v>1394</v>
      </c>
      <c r="T1396" s="1"/>
      <c r="U1396" s="1"/>
      <c r="V1396" s="1" t="s">
        <v>13705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4769</v>
      </c>
      <c r="F1397" s="1" t="s">
        <v>6376</v>
      </c>
      <c r="G1397" s="1" t="s">
        <v>7928</v>
      </c>
      <c r="H1397" s="1" t="s">
        <v>9381</v>
      </c>
      <c r="I1397" s="1" t="s">
        <v>10952</v>
      </c>
      <c r="J1397" s="1"/>
      <c r="K1397" s="1" t="s">
        <v>11225</v>
      </c>
      <c r="L1397" s="1" t="s">
        <v>1395</v>
      </c>
      <c r="M1397" s="1" t="s">
        <v>12620</v>
      </c>
      <c r="N1397" s="1" t="s">
        <v>12897</v>
      </c>
      <c r="O1397" s="1" t="s">
        <v>1395</v>
      </c>
      <c r="P1397" s="1" t="s">
        <v>12909</v>
      </c>
      <c r="Q1397" s="1" t="s">
        <v>12909</v>
      </c>
      <c r="R1397" s="1" t="s">
        <v>13691</v>
      </c>
      <c r="S1397" s="1" t="s">
        <v>1395</v>
      </c>
      <c r="T1397" s="1"/>
      <c r="U1397" s="1"/>
      <c r="V1397" s="1" t="s">
        <v>13705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4770</v>
      </c>
      <c r="F1398" s="1" t="s">
        <v>6377</v>
      </c>
      <c r="G1398" s="1" t="s">
        <v>6385</v>
      </c>
      <c r="H1398" s="1" t="s">
        <v>9382</v>
      </c>
      <c r="I1398" s="1" t="s">
        <v>10953</v>
      </c>
      <c r="J1398" s="1"/>
      <c r="K1398" s="1" t="s">
        <v>11225</v>
      </c>
      <c r="L1398" s="1" t="s">
        <v>1396</v>
      </c>
      <c r="M1398" s="1" t="s">
        <v>12621</v>
      </c>
      <c r="N1398" s="1" t="s">
        <v>12897</v>
      </c>
      <c r="O1398" s="1" t="s">
        <v>1396</v>
      </c>
      <c r="P1398" s="1" t="s">
        <v>12909</v>
      </c>
      <c r="Q1398" s="1" t="s">
        <v>12909</v>
      </c>
      <c r="R1398" s="1" t="s">
        <v>13691</v>
      </c>
      <c r="S1398" s="1" t="s">
        <v>1396</v>
      </c>
      <c r="T1398" s="1"/>
      <c r="U1398" s="1"/>
      <c r="V1398" s="1" t="s">
        <v>13705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4771</v>
      </c>
      <c r="F1399" s="1" t="s">
        <v>4781</v>
      </c>
      <c r="G1399" s="1" t="s">
        <v>7929</v>
      </c>
      <c r="H1399" s="1" t="s">
        <v>7936</v>
      </c>
      <c r="I1399" s="1" t="s">
        <v>10954</v>
      </c>
      <c r="J1399" s="1"/>
      <c r="K1399" s="1" t="s">
        <v>11225</v>
      </c>
      <c r="L1399" s="1" t="s">
        <v>1397</v>
      </c>
      <c r="M1399" s="1" t="s">
        <v>12622</v>
      </c>
      <c r="N1399" s="1" t="s">
        <v>12897</v>
      </c>
      <c r="O1399" s="1" t="s">
        <v>1397</v>
      </c>
      <c r="P1399" s="1" t="s">
        <v>12909</v>
      </c>
      <c r="Q1399" s="1" t="s">
        <v>12909</v>
      </c>
      <c r="R1399" s="1" t="s">
        <v>13691</v>
      </c>
      <c r="S1399" s="1" t="s">
        <v>1397</v>
      </c>
      <c r="T1399" s="1"/>
      <c r="U1399" s="1"/>
      <c r="V1399" s="1" t="s">
        <v>13705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4772</v>
      </c>
      <c r="F1400" s="1" t="s">
        <v>6378</v>
      </c>
      <c r="G1400" s="1" t="s">
        <v>7930</v>
      </c>
      <c r="H1400" s="1" t="s">
        <v>9383</v>
      </c>
      <c r="I1400" s="1" t="s">
        <v>10104</v>
      </c>
      <c r="J1400" s="1"/>
      <c r="K1400" s="1" t="s">
        <v>11225</v>
      </c>
      <c r="L1400" s="1" t="s">
        <v>1398</v>
      </c>
      <c r="M1400" s="1" t="s">
        <v>12623</v>
      </c>
      <c r="N1400" s="1" t="s">
        <v>12897</v>
      </c>
      <c r="O1400" s="1" t="s">
        <v>1398</v>
      </c>
      <c r="P1400" s="1" t="s">
        <v>12909</v>
      </c>
      <c r="Q1400" s="1" t="s">
        <v>12909</v>
      </c>
      <c r="R1400" s="1" t="s">
        <v>13691</v>
      </c>
      <c r="S1400" s="1" t="s">
        <v>1398</v>
      </c>
      <c r="T1400" s="1"/>
      <c r="U1400" s="1"/>
      <c r="V1400" s="1" t="s">
        <v>13705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4773</v>
      </c>
      <c r="F1401" s="1" t="s">
        <v>6379</v>
      </c>
      <c r="G1401" s="1" t="s">
        <v>7914</v>
      </c>
      <c r="H1401" s="1" t="s">
        <v>9384</v>
      </c>
      <c r="I1401" s="1" t="s">
        <v>10955</v>
      </c>
      <c r="J1401" s="1"/>
      <c r="K1401" s="1" t="s">
        <v>11225</v>
      </c>
      <c r="L1401" s="1" t="s">
        <v>1399</v>
      </c>
      <c r="M1401" s="1" t="s">
        <v>12624</v>
      </c>
      <c r="N1401" s="1" t="s">
        <v>12897</v>
      </c>
      <c r="O1401" s="1" t="s">
        <v>1399</v>
      </c>
      <c r="P1401" s="1" t="s">
        <v>12909</v>
      </c>
      <c r="Q1401" s="1" t="s">
        <v>12909</v>
      </c>
      <c r="R1401" s="1" t="s">
        <v>13691</v>
      </c>
      <c r="S1401" s="1" t="s">
        <v>1399</v>
      </c>
      <c r="T1401" s="1"/>
      <c r="U1401" s="1"/>
      <c r="V1401" s="1" t="s">
        <v>13705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4753</v>
      </c>
      <c r="F1402" s="1" t="s">
        <v>6380</v>
      </c>
      <c r="G1402" s="1" t="s">
        <v>7931</v>
      </c>
      <c r="H1402" s="1" t="s">
        <v>7928</v>
      </c>
      <c r="I1402" s="1" t="s">
        <v>10698</v>
      </c>
      <c r="J1402" s="1"/>
      <c r="K1402" s="1" t="s">
        <v>11225</v>
      </c>
      <c r="L1402" s="1" t="s">
        <v>1400</v>
      </c>
      <c r="M1402" s="1" t="s">
        <v>12625</v>
      </c>
      <c r="N1402" s="1" t="s">
        <v>12897</v>
      </c>
      <c r="O1402" s="1" t="s">
        <v>1400</v>
      </c>
      <c r="P1402" s="1" t="s">
        <v>12909</v>
      </c>
      <c r="Q1402" s="1" t="s">
        <v>12909</v>
      </c>
      <c r="R1402" s="1" t="s">
        <v>13691</v>
      </c>
      <c r="S1402" s="1" t="s">
        <v>1400</v>
      </c>
      <c r="T1402" s="1"/>
      <c r="U1402" s="1"/>
      <c r="V1402" s="1" t="s">
        <v>13705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4774</v>
      </c>
      <c r="F1403" s="1" t="s">
        <v>6381</v>
      </c>
      <c r="G1403" s="1" t="s">
        <v>4732</v>
      </c>
      <c r="H1403" s="1" t="s">
        <v>6340</v>
      </c>
      <c r="I1403" s="1" t="s">
        <v>10956</v>
      </c>
      <c r="J1403" s="1"/>
      <c r="K1403" s="1" t="s">
        <v>11225</v>
      </c>
      <c r="L1403" s="1" t="s">
        <v>1401</v>
      </c>
      <c r="M1403" s="1" t="s">
        <v>12626</v>
      </c>
      <c r="N1403" s="1" t="s">
        <v>12897</v>
      </c>
      <c r="O1403" s="1" t="s">
        <v>1401</v>
      </c>
      <c r="P1403" s="1" t="s">
        <v>12909</v>
      </c>
      <c r="Q1403" s="1" t="s">
        <v>12909</v>
      </c>
      <c r="R1403" s="1" t="s">
        <v>13691</v>
      </c>
      <c r="S1403" s="1" t="s">
        <v>1401</v>
      </c>
      <c r="T1403" s="1"/>
      <c r="U1403" s="1"/>
      <c r="V1403" s="1" t="s">
        <v>13705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4775</v>
      </c>
      <c r="F1404" s="1" t="s">
        <v>4754</v>
      </c>
      <c r="G1404" s="1" t="s">
        <v>7901</v>
      </c>
      <c r="H1404" s="1" t="s">
        <v>7914</v>
      </c>
      <c r="I1404" s="1" t="s">
        <v>10957</v>
      </c>
      <c r="J1404" s="1"/>
      <c r="K1404" s="1" t="s">
        <v>11225</v>
      </c>
      <c r="L1404" s="1" t="s">
        <v>1402</v>
      </c>
      <c r="M1404" s="1" t="s">
        <v>12627</v>
      </c>
      <c r="N1404" s="1" t="s">
        <v>12897</v>
      </c>
      <c r="O1404" s="1" t="s">
        <v>1402</v>
      </c>
      <c r="P1404" s="1" t="s">
        <v>12909</v>
      </c>
      <c r="Q1404" s="1" t="s">
        <v>12909</v>
      </c>
      <c r="R1404" s="1" t="s">
        <v>13691</v>
      </c>
      <c r="S1404" s="1" t="s">
        <v>1402</v>
      </c>
      <c r="T1404" s="1"/>
      <c r="U1404" s="1"/>
      <c r="V1404" s="1" t="s">
        <v>13705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4776</v>
      </c>
      <c r="F1405" s="1" t="s">
        <v>6382</v>
      </c>
      <c r="G1405" s="1" t="s">
        <v>7920</v>
      </c>
      <c r="H1405" s="1" t="s">
        <v>6341</v>
      </c>
      <c r="I1405" s="1" t="s">
        <v>10958</v>
      </c>
      <c r="J1405" s="1"/>
      <c r="K1405" s="1" t="s">
        <v>11225</v>
      </c>
      <c r="L1405" s="1" t="s">
        <v>1403</v>
      </c>
      <c r="M1405" s="1" t="s">
        <v>12628</v>
      </c>
      <c r="N1405" s="1" t="s">
        <v>12897</v>
      </c>
      <c r="O1405" s="1" t="s">
        <v>1403</v>
      </c>
      <c r="P1405" s="1" t="s">
        <v>12909</v>
      </c>
      <c r="Q1405" s="1" t="s">
        <v>12909</v>
      </c>
      <c r="R1405" s="1" t="s">
        <v>13691</v>
      </c>
      <c r="S1405" s="1" t="s">
        <v>1403</v>
      </c>
      <c r="T1405" s="1"/>
      <c r="U1405" s="1"/>
      <c r="V1405" s="1" t="s">
        <v>13705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4777</v>
      </c>
      <c r="F1406" s="1" t="s">
        <v>6383</v>
      </c>
      <c r="G1406" s="1" t="s">
        <v>7932</v>
      </c>
      <c r="H1406" s="1" t="s">
        <v>9385</v>
      </c>
      <c r="I1406" s="1" t="s">
        <v>10959</v>
      </c>
      <c r="J1406" s="1"/>
      <c r="K1406" s="1" t="s">
        <v>11225</v>
      </c>
      <c r="L1406" s="1" t="s">
        <v>1404</v>
      </c>
      <c r="M1406" s="1" t="s">
        <v>12629</v>
      </c>
      <c r="N1406" s="1" t="s">
        <v>12897</v>
      </c>
      <c r="O1406" s="1" t="s">
        <v>1404</v>
      </c>
      <c r="P1406" s="1" t="s">
        <v>12909</v>
      </c>
      <c r="Q1406" s="1" t="s">
        <v>12909</v>
      </c>
      <c r="R1406" s="1" t="s">
        <v>13691</v>
      </c>
      <c r="S1406" s="1" t="s">
        <v>1404</v>
      </c>
      <c r="T1406" s="1"/>
      <c r="U1406" s="1"/>
      <c r="V1406" s="1" t="s">
        <v>13705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4778</v>
      </c>
      <c r="F1407" s="1" t="s">
        <v>6384</v>
      </c>
      <c r="G1407" s="1" t="s">
        <v>7933</v>
      </c>
      <c r="H1407" s="1" t="s">
        <v>9386</v>
      </c>
      <c r="I1407" s="1" t="s">
        <v>10960</v>
      </c>
      <c r="J1407" s="1"/>
      <c r="K1407" s="1" t="s">
        <v>11225</v>
      </c>
      <c r="L1407" s="1" t="s">
        <v>1405</v>
      </c>
      <c r="M1407" s="1" t="s">
        <v>12630</v>
      </c>
      <c r="N1407" s="1" t="s">
        <v>12897</v>
      </c>
      <c r="O1407" s="1" t="s">
        <v>1405</v>
      </c>
      <c r="P1407" s="1" t="s">
        <v>12909</v>
      </c>
      <c r="Q1407" s="1" t="s">
        <v>12909</v>
      </c>
      <c r="R1407" s="1" t="s">
        <v>13691</v>
      </c>
      <c r="S1407" s="1" t="s">
        <v>1405</v>
      </c>
      <c r="T1407" s="1"/>
      <c r="U1407" s="1"/>
      <c r="V1407" s="1" t="s">
        <v>13705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4779</v>
      </c>
      <c r="F1408" s="1" t="s">
        <v>6385</v>
      </c>
      <c r="G1408" s="1" t="s">
        <v>7934</v>
      </c>
      <c r="H1408" s="1" t="s">
        <v>9380</v>
      </c>
      <c r="I1408" s="1" t="s">
        <v>10961</v>
      </c>
      <c r="J1408" s="1"/>
      <c r="K1408" s="1" t="s">
        <v>11225</v>
      </c>
      <c r="L1408" s="1" t="s">
        <v>1406</v>
      </c>
      <c r="M1408" s="1" t="s">
        <v>12631</v>
      </c>
      <c r="N1408" s="1" t="s">
        <v>12897</v>
      </c>
      <c r="O1408" s="1" t="s">
        <v>1406</v>
      </c>
      <c r="P1408" s="1" t="s">
        <v>12909</v>
      </c>
      <c r="Q1408" s="1" t="s">
        <v>12909</v>
      </c>
      <c r="R1408" s="1" t="s">
        <v>13691</v>
      </c>
      <c r="S1408" s="1" t="s">
        <v>1406</v>
      </c>
      <c r="T1408" s="1"/>
      <c r="U1408" s="1"/>
      <c r="V1408" s="1" t="s">
        <v>13705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4772</v>
      </c>
      <c r="F1409" s="1" t="s">
        <v>6386</v>
      </c>
      <c r="G1409" s="1" t="s">
        <v>7935</v>
      </c>
      <c r="H1409" s="1" t="s">
        <v>7930</v>
      </c>
      <c r="I1409" s="1" t="s">
        <v>10962</v>
      </c>
      <c r="J1409" s="1"/>
      <c r="K1409" s="1" t="s">
        <v>11225</v>
      </c>
      <c r="L1409" s="1" t="s">
        <v>1407</v>
      </c>
      <c r="M1409" s="1" t="s">
        <v>12632</v>
      </c>
      <c r="N1409" s="1" t="s">
        <v>12897</v>
      </c>
      <c r="O1409" s="1" t="s">
        <v>1407</v>
      </c>
      <c r="P1409" s="1" t="s">
        <v>12909</v>
      </c>
      <c r="Q1409" s="1" t="s">
        <v>12909</v>
      </c>
      <c r="R1409" s="1" t="s">
        <v>13691</v>
      </c>
      <c r="S1409" s="1" t="s">
        <v>1407</v>
      </c>
      <c r="T1409" s="1"/>
      <c r="U1409" s="1"/>
      <c r="V1409" s="1" t="s">
        <v>13705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4780</v>
      </c>
      <c r="F1410" s="1" t="s">
        <v>4738</v>
      </c>
      <c r="G1410" s="1" t="s">
        <v>4774</v>
      </c>
      <c r="H1410" s="1" t="s">
        <v>7914</v>
      </c>
      <c r="I1410" s="1" t="s">
        <v>10963</v>
      </c>
      <c r="J1410" s="1"/>
      <c r="K1410" s="1" t="s">
        <v>11225</v>
      </c>
      <c r="L1410" s="1" t="s">
        <v>1408</v>
      </c>
      <c r="M1410" s="1" t="s">
        <v>12633</v>
      </c>
      <c r="N1410" s="1" t="s">
        <v>12897</v>
      </c>
      <c r="O1410" s="1" t="s">
        <v>1408</v>
      </c>
      <c r="P1410" s="1" t="s">
        <v>12909</v>
      </c>
      <c r="Q1410" s="1" t="s">
        <v>12909</v>
      </c>
      <c r="R1410" s="1" t="s">
        <v>13691</v>
      </c>
      <c r="S1410" s="1" t="s">
        <v>1408</v>
      </c>
      <c r="T1410" s="1"/>
      <c r="U1410" s="1"/>
      <c r="V1410" s="1" t="s">
        <v>13705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4771</v>
      </c>
      <c r="F1411" s="1" t="s">
        <v>6375</v>
      </c>
      <c r="G1411" s="1" t="s">
        <v>7936</v>
      </c>
      <c r="H1411" s="1" t="s">
        <v>4746</v>
      </c>
      <c r="I1411" s="1" t="s">
        <v>10964</v>
      </c>
      <c r="J1411" s="1"/>
      <c r="K1411" s="1" t="s">
        <v>11225</v>
      </c>
      <c r="L1411" s="1" t="s">
        <v>1409</v>
      </c>
      <c r="M1411" s="1" t="s">
        <v>12634</v>
      </c>
      <c r="N1411" s="1" t="s">
        <v>12897</v>
      </c>
      <c r="O1411" s="1" t="s">
        <v>1409</v>
      </c>
      <c r="P1411" s="1" t="s">
        <v>12909</v>
      </c>
      <c r="Q1411" s="1" t="s">
        <v>12909</v>
      </c>
      <c r="R1411" s="1" t="s">
        <v>13691</v>
      </c>
      <c r="S1411" s="1" t="s">
        <v>1409</v>
      </c>
      <c r="T1411" s="1"/>
      <c r="U1411" s="1"/>
      <c r="V1411" s="1" t="s">
        <v>13705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4781</v>
      </c>
      <c r="F1412" s="1" t="s">
        <v>6387</v>
      </c>
      <c r="G1412" s="1" t="s">
        <v>4771</v>
      </c>
      <c r="H1412" s="1" t="s">
        <v>9387</v>
      </c>
      <c r="I1412" s="1" t="s">
        <v>10965</v>
      </c>
      <c r="J1412" s="1"/>
      <c r="K1412" s="1" t="s">
        <v>11225</v>
      </c>
      <c r="L1412" s="1" t="s">
        <v>1410</v>
      </c>
      <c r="M1412" s="1" t="s">
        <v>12635</v>
      </c>
      <c r="N1412" s="1" t="s">
        <v>12897</v>
      </c>
      <c r="O1412" s="1" t="s">
        <v>1410</v>
      </c>
      <c r="P1412" s="1" t="s">
        <v>12909</v>
      </c>
      <c r="Q1412" s="1" t="s">
        <v>12909</v>
      </c>
      <c r="R1412" s="1" t="s">
        <v>13691</v>
      </c>
      <c r="S1412" s="1" t="s">
        <v>1410</v>
      </c>
      <c r="T1412" s="1"/>
      <c r="U1412" s="1"/>
      <c r="V1412" s="1" t="s">
        <v>13705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4782</v>
      </c>
      <c r="F1413" s="1" t="s">
        <v>6388</v>
      </c>
      <c r="G1413" s="1" t="s">
        <v>7937</v>
      </c>
      <c r="H1413" s="1" t="s">
        <v>9388</v>
      </c>
      <c r="I1413" s="1" t="s">
        <v>10966</v>
      </c>
      <c r="J1413" s="1"/>
      <c r="K1413" s="1" t="s">
        <v>11225</v>
      </c>
      <c r="L1413" s="1" t="s">
        <v>1411</v>
      </c>
      <c r="M1413" s="1" t="s">
        <v>12636</v>
      </c>
      <c r="N1413" s="1" t="s">
        <v>12897</v>
      </c>
      <c r="O1413" s="1" t="s">
        <v>1411</v>
      </c>
      <c r="P1413" s="1" t="s">
        <v>12909</v>
      </c>
      <c r="Q1413" s="1" t="s">
        <v>12909</v>
      </c>
      <c r="R1413" s="1" t="s">
        <v>13691</v>
      </c>
      <c r="S1413" s="1" t="s">
        <v>1411</v>
      </c>
      <c r="T1413" s="1"/>
      <c r="U1413" s="1"/>
      <c r="V1413" s="1" t="s">
        <v>13705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4783</v>
      </c>
      <c r="F1414" s="1" t="s">
        <v>6389</v>
      </c>
      <c r="G1414" s="1" t="s">
        <v>7938</v>
      </c>
      <c r="H1414" s="1" t="s">
        <v>7905</v>
      </c>
      <c r="I1414" s="1" t="s">
        <v>10967</v>
      </c>
      <c r="J1414" s="1"/>
      <c r="K1414" s="1" t="s">
        <v>11225</v>
      </c>
      <c r="L1414" s="1" t="s">
        <v>1412</v>
      </c>
      <c r="M1414" s="1" t="s">
        <v>12637</v>
      </c>
      <c r="N1414" s="1" t="s">
        <v>12897</v>
      </c>
      <c r="O1414" s="1" t="s">
        <v>1412</v>
      </c>
      <c r="P1414" s="1" t="s">
        <v>12909</v>
      </c>
      <c r="Q1414" s="1" t="s">
        <v>12909</v>
      </c>
      <c r="R1414" s="1" t="s">
        <v>13691</v>
      </c>
      <c r="S1414" s="1" t="s">
        <v>1412</v>
      </c>
      <c r="T1414" s="1"/>
      <c r="U1414" s="1"/>
      <c r="V1414" s="1" t="s">
        <v>13705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4784</v>
      </c>
      <c r="F1415" s="1" t="s">
        <v>6390</v>
      </c>
      <c r="G1415" s="1" t="s">
        <v>4750</v>
      </c>
      <c r="H1415" s="1" t="s">
        <v>9389</v>
      </c>
      <c r="I1415" s="1" t="s">
        <v>10968</v>
      </c>
      <c r="J1415" s="1"/>
      <c r="K1415" s="1" t="s">
        <v>11225</v>
      </c>
      <c r="L1415" s="1" t="s">
        <v>1413</v>
      </c>
      <c r="M1415" s="1" t="s">
        <v>12638</v>
      </c>
      <c r="N1415" s="1" t="s">
        <v>12897</v>
      </c>
      <c r="O1415" s="1" t="s">
        <v>1413</v>
      </c>
      <c r="P1415" s="1" t="s">
        <v>12909</v>
      </c>
      <c r="Q1415" s="1" t="s">
        <v>12909</v>
      </c>
      <c r="R1415" s="1" t="s">
        <v>13691</v>
      </c>
      <c r="S1415" s="1" t="s">
        <v>1413</v>
      </c>
      <c r="T1415" s="1"/>
      <c r="U1415" s="1"/>
      <c r="V1415" s="1" t="s">
        <v>13705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4785</v>
      </c>
      <c r="F1416" s="1" t="s">
        <v>6391</v>
      </c>
      <c r="G1416" s="1" t="s">
        <v>7939</v>
      </c>
      <c r="H1416" s="1" t="s">
        <v>6361</v>
      </c>
      <c r="I1416" s="1" t="s">
        <v>10969</v>
      </c>
      <c r="J1416" s="1"/>
      <c r="K1416" s="1" t="s">
        <v>11225</v>
      </c>
      <c r="L1416" s="1" t="s">
        <v>1414</v>
      </c>
      <c r="M1416" s="1" t="s">
        <v>12639</v>
      </c>
      <c r="N1416" s="1" t="s">
        <v>12897</v>
      </c>
      <c r="O1416" s="1" t="s">
        <v>1414</v>
      </c>
      <c r="P1416" s="1" t="s">
        <v>12909</v>
      </c>
      <c r="Q1416" s="1" t="s">
        <v>12909</v>
      </c>
      <c r="R1416" s="1" t="s">
        <v>13691</v>
      </c>
      <c r="S1416" s="1" t="s">
        <v>1414</v>
      </c>
      <c r="T1416" s="1"/>
      <c r="U1416" s="1"/>
      <c r="V1416" s="1" t="s">
        <v>13705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4786</v>
      </c>
      <c r="F1417" s="1" t="s">
        <v>6392</v>
      </c>
      <c r="G1417" s="1" t="s">
        <v>7940</v>
      </c>
      <c r="H1417" s="1" t="s">
        <v>4737</v>
      </c>
      <c r="I1417" s="1" t="s">
        <v>10970</v>
      </c>
      <c r="J1417" s="1"/>
      <c r="K1417" s="1" t="s">
        <v>11225</v>
      </c>
      <c r="L1417" s="1" t="s">
        <v>1415</v>
      </c>
      <c r="M1417" s="1" t="s">
        <v>12640</v>
      </c>
      <c r="N1417" s="1" t="s">
        <v>12897</v>
      </c>
      <c r="O1417" s="1" t="s">
        <v>1415</v>
      </c>
      <c r="P1417" s="1" t="s">
        <v>12909</v>
      </c>
      <c r="Q1417" s="1" t="s">
        <v>12909</v>
      </c>
      <c r="R1417" s="1" t="s">
        <v>13691</v>
      </c>
      <c r="S1417" s="1" t="s">
        <v>1415</v>
      </c>
      <c r="T1417" s="1"/>
      <c r="U1417" s="1"/>
      <c r="V1417" s="1" t="s">
        <v>13705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4787</v>
      </c>
      <c r="F1418" s="1" t="s">
        <v>6393</v>
      </c>
      <c r="G1418" s="1" t="s">
        <v>7941</v>
      </c>
      <c r="H1418" s="1" t="s">
        <v>7855</v>
      </c>
      <c r="I1418" s="1" t="s">
        <v>10971</v>
      </c>
      <c r="J1418" s="1"/>
      <c r="K1418" s="1" t="s">
        <v>11225</v>
      </c>
      <c r="L1418" s="1" t="s">
        <v>1416</v>
      </c>
      <c r="M1418" s="1" t="s">
        <v>12641</v>
      </c>
      <c r="N1418" s="1" t="s">
        <v>12897</v>
      </c>
      <c r="O1418" s="1" t="s">
        <v>1416</v>
      </c>
      <c r="P1418" s="1" t="s">
        <v>12909</v>
      </c>
      <c r="Q1418" s="1" t="s">
        <v>12909</v>
      </c>
      <c r="R1418" s="1" t="s">
        <v>13691</v>
      </c>
      <c r="S1418" s="1" t="s">
        <v>1416</v>
      </c>
      <c r="T1418" s="1"/>
      <c r="U1418" s="1"/>
      <c r="V1418" s="1" t="s">
        <v>13705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4788</v>
      </c>
      <c r="F1419" s="1" t="s">
        <v>6394</v>
      </c>
      <c r="G1419" s="1" t="s">
        <v>7942</v>
      </c>
      <c r="H1419" s="1" t="s">
        <v>6355</v>
      </c>
      <c r="I1419" s="1" t="s">
        <v>10972</v>
      </c>
      <c r="J1419" s="1"/>
      <c r="K1419" s="1" t="s">
        <v>11225</v>
      </c>
      <c r="L1419" s="1" t="s">
        <v>1417</v>
      </c>
      <c r="M1419" s="1" t="s">
        <v>12642</v>
      </c>
      <c r="N1419" s="1" t="s">
        <v>12897</v>
      </c>
      <c r="O1419" s="1" t="s">
        <v>1417</v>
      </c>
      <c r="P1419" s="1" t="s">
        <v>12909</v>
      </c>
      <c r="Q1419" s="1" t="s">
        <v>12909</v>
      </c>
      <c r="R1419" s="1" t="s">
        <v>13691</v>
      </c>
      <c r="S1419" s="1" t="s">
        <v>1417</v>
      </c>
      <c r="T1419" s="1"/>
      <c r="U1419" s="1"/>
      <c r="V1419" s="1" t="s">
        <v>13705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4789</v>
      </c>
      <c r="F1420" s="1" t="s">
        <v>6395</v>
      </c>
      <c r="G1420" s="1" t="s">
        <v>7943</v>
      </c>
      <c r="H1420" s="1" t="s">
        <v>6420</v>
      </c>
      <c r="I1420" s="1" t="s">
        <v>9960</v>
      </c>
      <c r="J1420" s="1"/>
      <c r="K1420" s="1" t="s">
        <v>11225</v>
      </c>
      <c r="L1420" s="1" t="s">
        <v>1418</v>
      </c>
      <c r="M1420" s="1" t="s">
        <v>12643</v>
      </c>
      <c r="N1420" s="1" t="s">
        <v>12897</v>
      </c>
      <c r="O1420" s="1" t="s">
        <v>1418</v>
      </c>
      <c r="P1420" s="1" t="s">
        <v>12909</v>
      </c>
      <c r="Q1420" s="1" t="s">
        <v>12909</v>
      </c>
      <c r="R1420" s="1" t="s">
        <v>13691</v>
      </c>
      <c r="S1420" s="1" t="s">
        <v>1418</v>
      </c>
      <c r="T1420" s="1"/>
      <c r="U1420" s="1"/>
      <c r="V1420" s="1" t="s">
        <v>13705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4790</v>
      </c>
      <c r="F1421" s="1" t="s">
        <v>6396</v>
      </c>
      <c r="G1421" s="1" t="s">
        <v>7944</v>
      </c>
      <c r="H1421" s="1" t="s">
        <v>6345</v>
      </c>
      <c r="I1421" s="1" t="s">
        <v>10973</v>
      </c>
      <c r="J1421" s="1"/>
      <c r="K1421" s="1" t="s">
        <v>11225</v>
      </c>
      <c r="L1421" s="1" t="s">
        <v>1419</v>
      </c>
      <c r="M1421" s="1" t="s">
        <v>12644</v>
      </c>
      <c r="N1421" s="1" t="s">
        <v>12897</v>
      </c>
      <c r="O1421" s="1" t="s">
        <v>1419</v>
      </c>
      <c r="P1421" s="1" t="s">
        <v>12909</v>
      </c>
      <c r="Q1421" s="1" t="s">
        <v>12909</v>
      </c>
      <c r="R1421" s="1" t="s">
        <v>13691</v>
      </c>
      <c r="S1421" s="1" t="s">
        <v>1419</v>
      </c>
      <c r="T1421" s="1"/>
      <c r="U1421" s="1"/>
      <c r="V1421" s="1" t="s">
        <v>13705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4791</v>
      </c>
      <c r="F1422" s="1" t="s">
        <v>6397</v>
      </c>
      <c r="G1422" s="1" t="s">
        <v>7941</v>
      </c>
      <c r="H1422" s="1" t="s">
        <v>7962</v>
      </c>
      <c r="I1422" s="1" t="s">
        <v>10974</v>
      </c>
      <c r="J1422" s="1"/>
      <c r="K1422" s="1" t="s">
        <v>11225</v>
      </c>
      <c r="L1422" s="1" t="s">
        <v>1420</v>
      </c>
      <c r="M1422" s="1" t="s">
        <v>12645</v>
      </c>
      <c r="N1422" s="1" t="s">
        <v>12897</v>
      </c>
      <c r="O1422" s="1" t="s">
        <v>1420</v>
      </c>
      <c r="P1422" s="1" t="s">
        <v>12909</v>
      </c>
      <c r="Q1422" s="1" t="s">
        <v>12909</v>
      </c>
      <c r="R1422" s="1" t="s">
        <v>13691</v>
      </c>
      <c r="S1422" s="1" t="s">
        <v>1420</v>
      </c>
      <c r="T1422" s="1"/>
      <c r="U1422" s="1"/>
      <c r="V1422" s="1" t="s">
        <v>13705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4792</v>
      </c>
      <c r="F1423" s="1" t="s">
        <v>6398</v>
      </c>
      <c r="G1423" s="1" t="s">
        <v>4784</v>
      </c>
      <c r="H1423" s="1" t="s">
        <v>9390</v>
      </c>
      <c r="I1423" s="1" t="s">
        <v>10975</v>
      </c>
      <c r="J1423" s="1"/>
      <c r="K1423" s="1" t="s">
        <v>11225</v>
      </c>
      <c r="L1423" s="1" t="s">
        <v>1421</v>
      </c>
      <c r="M1423" s="1" t="s">
        <v>12646</v>
      </c>
      <c r="N1423" s="1" t="s">
        <v>12897</v>
      </c>
      <c r="O1423" s="1" t="s">
        <v>1421</v>
      </c>
      <c r="P1423" s="1" t="s">
        <v>12909</v>
      </c>
      <c r="Q1423" s="1" t="s">
        <v>12909</v>
      </c>
      <c r="R1423" s="1" t="s">
        <v>13691</v>
      </c>
      <c r="S1423" s="1" t="s">
        <v>1421</v>
      </c>
      <c r="T1423" s="1"/>
      <c r="U1423" s="1"/>
      <c r="V1423" s="1" t="s">
        <v>13705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4793</v>
      </c>
      <c r="F1424" s="1" t="s">
        <v>6399</v>
      </c>
      <c r="G1424" s="1" t="s">
        <v>7945</v>
      </c>
      <c r="H1424" s="1" t="s">
        <v>9391</v>
      </c>
      <c r="I1424" s="1" t="s">
        <v>10976</v>
      </c>
      <c r="J1424" s="1"/>
      <c r="K1424" s="1" t="s">
        <v>11225</v>
      </c>
      <c r="L1424" s="1" t="s">
        <v>1422</v>
      </c>
      <c r="M1424" s="1" t="s">
        <v>12647</v>
      </c>
      <c r="N1424" s="1" t="s">
        <v>12897</v>
      </c>
      <c r="O1424" s="1" t="s">
        <v>1422</v>
      </c>
      <c r="P1424" s="1" t="s">
        <v>12909</v>
      </c>
      <c r="Q1424" s="1" t="s">
        <v>12909</v>
      </c>
      <c r="R1424" s="1" t="s">
        <v>13691</v>
      </c>
      <c r="S1424" s="1" t="s">
        <v>1422</v>
      </c>
      <c r="T1424" s="1"/>
      <c r="U1424" s="1"/>
      <c r="V1424" s="1" t="s">
        <v>13705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4794</v>
      </c>
      <c r="F1425" s="1" t="s">
        <v>6400</v>
      </c>
      <c r="G1425" s="1" t="s">
        <v>7946</v>
      </c>
      <c r="H1425" s="1" t="s">
        <v>7945</v>
      </c>
      <c r="I1425" s="1" t="s">
        <v>10977</v>
      </c>
      <c r="J1425" s="1"/>
      <c r="K1425" s="1" t="s">
        <v>11225</v>
      </c>
      <c r="L1425" s="1" t="s">
        <v>1423</v>
      </c>
      <c r="M1425" s="1" t="s">
        <v>12648</v>
      </c>
      <c r="N1425" s="1" t="s">
        <v>12897</v>
      </c>
      <c r="O1425" s="1" t="s">
        <v>1423</v>
      </c>
      <c r="P1425" s="1" t="s">
        <v>12909</v>
      </c>
      <c r="Q1425" s="1" t="s">
        <v>12909</v>
      </c>
      <c r="R1425" s="1" t="s">
        <v>13691</v>
      </c>
      <c r="S1425" s="1" t="s">
        <v>1423</v>
      </c>
      <c r="T1425" s="1"/>
      <c r="U1425" s="1"/>
      <c r="V1425" s="1" t="s">
        <v>13705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4795</v>
      </c>
      <c r="F1426" s="1" t="s">
        <v>6401</v>
      </c>
      <c r="G1426" s="1" t="s">
        <v>4816</v>
      </c>
      <c r="H1426" s="1" t="s">
        <v>9391</v>
      </c>
      <c r="I1426" s="1" t="s">
        <v>10978</v>
      </c>
      <c r="J1426" s="1"/>
      <c r="K1426" s="1" t="s">
        <v>11225</v>
      </c>
      <c r="L1426" s="1" t="s">
        <v>1424</v>
      </c>
      <c r="M1426" s="1" t="s">
        <v>12649</v>
      </c>
      <c r="N1426" s="1" t="s">
        <v>12897</v>
      </c>
      <c r="O1426" s="1" t="s">
        <v>1424</v>
      </c>
      <c r="P1426" s="1" t="s">
        <v>12909</v>
      </c>
      <c r="Q1426" s="1" t="s">
        <v>12909</v>
      </c>
      <c r="R1426" s="1" t="s">
        <v>13691</v>
      </c>
      <c r="S1426" s="1" t="s">
        <v>1424</v>
      </c>
      <c r="T1426" s="1"/>
      <c r="U1426" s="1"/>
      <c r="V1426" s="1" t="s">
        <v>13705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4796</v>
      </c>
      <c r="F1427" s="1" t="s">
        <v>6402</v>
      </c>
      <c r="G1427" s="1" t="s">
        <v>7947</v>
      </c>
      <c r="H1427" s="1" t="s">
        <v>4797</v>
      </c>
      <c r="I1427" s="1" t="s">
        <v>10979</v>
      </c>
      <c r="J1427" s="1"/>
      <c r="K1427" s="1" t="s">
        <v>11225</v>
      </c>
      <c r="L1427" s="1" t="s">
        <v>1425</v>
      </c>
      <c r="M1427" s="1" t="s">
        <v>12650</v>
      </c>
      <c r="N1427" s="1" t="s">
        <v>12897</v>
      </c>
      <c r="O1427" s="1" t="s">
        <v>1425</v>
      </c>
      <c r="P1427" s="1" t="s">
        <v>12909</v>
      </c>
      <c r="Q1427" s="1" t="s">
        <v>12909</v>
      </c>
      <c r="R1427" s="1" t="s">
        <v>13691</v>
      </c>
      <c r="S1427" s="1" t="s">
        <v>1425</v>
      </c>
      <c r="T1427" s="1"/>
      <c r="U1427" s="1"/>
      <c r="V1427" s="1" t="s">
        <v>13705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4797</v>
      </c>
      <c r="F1428" s="1" t="s">
        <v>6403</v>
      </c>
      <c r="G1428" s="1" t="s">
        <v>7948</v>
      </c>
      <c r="H1428" s="1" t="s">
        <v>9392</v>
      </c>
      <c r="I1428" s="1" t="s">
        <v>10980</v>
      </c>
      <c r="J1428" s="1"/>
      <c r="K1428" s="1" t="s">
        <v>11225</v>
      </c>
      <c r="L1428" s="1" t="s">
        <v>1426</v>
      </c>
      <c r="M1428" s="1" t="s">
        <v>12651</v>
      </c>
      <c r="N1428" s="1" t="s">
        <v>12897</v>
      </c>
      <c r="O1428" s="1" t="s">
        <v>1426</v>
      </c>
      <c r="P1428" s="1" t="s">
        <v>12909</v>
      </c>
      <c r="Q1428" s="1" t="s">
        <v>12909</v>
      </c>
      <c r="R1428" s="1" t="s">
        <v>13691</v>
      </c>
      <c r="S1428" s="1" t="s">
        <v>1426</v>
      </c>
      <c r="T1428" s="1"/>
      <c r="U1428" s="1"/>
      <c r="V1428" s="1" t="s">
        <v>13705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4798</v>
      </c>
      <c r="F1429" s="1" t="s">
        <v>4799</v>
      </c>
      <c r="G1429" s="1" t="s">
        <v>7949</v>
      </c>
      <c r="H1429" s="1" t="s">
        <v>7942</v>
      </c>
      <c r="I1429" s="1" t="s">
        <v>10981</v>
      </c>
      <c r="J1429" s="1"/>
      <c r="K1429" s="1" t="s">
        <v>11225</v>
      </c>
      <c r="L1429" s="1" t="s">
        <v>1427</v>
      </c>
      <c r="M1429" s="1" t="s">
        <v>12652</v>
      </c>
      <c r="N1429" s="1" t="s">
        <v>12897</v>
      </c>
      <c r="O1429" s="1" t="s">
        <v>1427</v>
      </c>
      <c r="P1429" s="1" t="s">
        <v>12909</v>
      </c>
      <c r="Q1429" s="1" t="s">
        <v>12909</v>
      </c>
      <c r="R1429" s="1" t="s">
        <v>13691</v>
      </c>
      <c r="S1429" s="1" t="s">
        <v>1427</v>
      </c>
      <c r="T1429" s="1"/>
      <c r="U1429" s="1"/>
      <c r="V1429" s="1" t="s">
        <v>13705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4799</v>
      </c>
      <c r="F1430" s="1" t="s">
        <v>6404</v>
      </c>
      <c r="G1430" s="1" t="s">
        <v>4745</v>
      </c>
      <c r="H1430" s="1" t="s">
        <v>9393</v>
      </c>
      <c r="I1430" s="1" t="s">
        <v>10982</v>
      </c>
      <c r="J1430" s="1"/>
      <c r="K1430" s="1" t="s">
        <v>11225</v>
      </c>
      <c r="L1430" s="1" t="s">
        <v>1428</v>
      </c>
      <c r="M1430" s="1" t="s">
        <v>12653</v>
      </c>
      <c r="N1430" s="1" t="s">
        <v>12897</v>
      </c>
      <c r="O1430" s="1" t="s">
        <v>1428</v>
      </c>
      <c r="P1430" s="1" t="s">
        <v>12909</v>
      </c>
      <c r="Q1430" s="1" t="s">
        <v>12909</v>
      </c>
      <c r="R1430" s="1" t="s">
        <v>13691</v>
      </c>
      <c r="S1430" s="1" t="s">
        <v>1428</v>
      </c>
      <c r="T1430" s="1"/>
      <c r="U1430" s="1"/>
      <c r="V1430" s="1" t="s">
        <v>13705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4800</v>
      </c>
      <c r="F1431" s="1" t="s">
        <v>6405</v>
      </c>
      <c r="G1431" s="1" t="s">
        <v>6350</v>
      </c>
      <c r="H1431" s="1" t="s">
        <v>7945</v>
      </c>
      <c r="I1431" s="1" t="s">
        <v>10983</v>
      </c>
      <c r="J1431" s="1"/>
      <c r="K1431" s="1" t="s">
        <v>11225</v>
      </c>
      <c r="L1431" s="1" t="s">
        <v>1429</v>
      </c>
      <c r="M1431" s="1" t="s">
        <v>12654</v>
      </c>
      <c r="N1431" s="1" t="s">
        <v>12897</v>
      </c>
      <c r="O1431" s="1" t="s">
        <v>1429</v>
      </c>
      <c r="P1431" s="1" t="s">
        <v>12909</v>
      </c>
      <c r="Q1431" s="1" t="s">
        <v>12909</v>
      </c>
      <c r="R1431" s="1" t="s">
        <v>13691</v>
      </c>
      <c r="S1431" s="1" t="s">
        <v>1429</v>
      </c>
      <c r="T1431" s="1"/>
      <c r="U1431" s="1"/>
      <c r="V1431" s="1" t="s">
        <v>13705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4801</v>
      </c>
      <c r="F1432" s="1" t="s">
        <v>6406</v>
      </c>
      <c r="G1432" s="1" t="s">
        <v>7950</v>
      </c>
      <c r="H1432" s="1" t="s">
        <v>9394</v>
      </c>
      <c r="I1432" s="1" t="s">
        <v>10984</v>
      </c>
      <c r="J1432" s="1"/>
      <c r="K1432" s="1" t="s">
        <v>11225</v>
      </c>
      <c r="L1432" s="1" t="s">
        <v>1430</v>
      </c>
      <c r="M1432" s="1" t="s">
        <v>12655</v>
      </c>
      <c r="N1432" s="1" t="s">
        <v>12897</v>
      </c>
      <c r="O1432" s="1" t="s">
        <v>1430</v>
      </c>
      <c r="P1432" s="1" t="s">
        <v>12909</v>
      </c>
      <c r="Q1432" s="1" t="s">
        <v>12909</v>
      </c>
      <c r="R1432" s="1" t="s">
        <v>13691</v>
      </c>
      <c r="S1432" s="1" t="s">
        <v>1430</v>
      </c>
      <c r="T1432" s="1"/>
      <c r="U1432" s="1"/>
      <c r="V1432" s="1" t="s">
        <v>13705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4802</v>
      </c>
      <c r="F1433" s="1" t="s">
        <v>6407</v>
      </c>
      <c r="G1433" s="1" t="s">
        <v>7951</v>
      </c>
      <c r="H1433" s="1" t="s">
        <v>9395</v>
      </c>
      <c r="I1433" s="1" t="s">
        <v>10985</v>
      </c>
      <c r="J1433" s="1"/>
      <c r="K1433" s="1" t="s">
        <v>11225</v>
      </c>
      <c r="L1433" s="1" t="s">
        <v>1431</v>
      </c>
      <c r="M1433" s="1" t="s">
        <v>12656</v>
      </c>
      <c r="N1433" s="1" t="s">
        <v>12897</v>
      </c>
      <c r="O1433" s="1" t="s">
        <v>1431</v>
      </c>
      <c r="P1433" s="1" t="s">
        <v>12909</v>
      </c>
      <c r="Q1433" s="1" t="s">
        <v>12909</v>
      </c>
      <c r="R1433" s="1" t="s">
        <v>13691</v>
      </c>
      <c r="S1433" s="1" t="s">
        <v>1431</v>
      </c>
      <c r="T1433" s="1"/>
      <c r="U1433" s="1"/>
      <c r="V1433" s="1" t="s">
        <v>13705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4803</v>
      </c>
      <c r="F1434" s="1" t="s">
        <v>6408</v>
      </c>
      <c r="G1434" s="1" t="s">
        <v>7952</v>
      </c>
      <c r="H1434" s="1" t="s">
        <v>6414</v>
      </c>
      <c r="I1434" s="1" t="s">
        <v>10986</v>
      </c>
      <c r="J1434" s="1"/>
      <c r="K1434" s="1" t="s">
        <v>11225</v>
      </c>
      <c r="L1434" s="1" t="s">
        <v>1432</v>
      </c>
      <c r="M1434" s="1" t="s">
        <v>12657</v>
      </c>
      <c r="N1434" s="1" t="s">
        <v>12897</v>
      </c>
      <c r="O1434" s="1" t="s">
        <v>1432</v>
      </c>
      <c r="P1434" s="1" t="s">
        <v>12909</v>
      </c>
      <c r="Q1434" s="1" t="s">
        <v>12909</v>
      </c>
      <c r="R1434" s="1" t="s">
        <v>13691</v>
      </c>
      <c r="S1434" s="1" t="s">
        <v>1432</v>
      </c>
      <c r="T1434" s="1"/>
      <c r="U1434" s="1"/>
      <c r="V1434" s="1" t="s">
        <v>13705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4804</v>
      </c>
      <c r="F1435" s="1" t="s">
        <v>6409</v>
      </c>
      <c r="G1435" s="1" t="s">
        <v>7953</v>
      </c>
      <c r="H1435" s="1" t="s">
        <v>9396</v>
      </c>
      <c r="I1435" s="1" t="s">
        <v>10987</v>
      </c>
      <c r="J1435" s="1"/>
      <c r="K1435" s="1" t="s">
        <v>11225</v>
      </c>
      <c r="L1435" s="1" t="s">
        <v>1433</v>
      </c>
      <c r="M1435" s="1" t="s">
        <v>12658</v>
      </c>
      <c r="N1435" s="1" t="s">
        <v>12897</v>
      </c>
      <c r="O1435" s="1" t="s">
        <v>1433</v>
      </c>
      <c r="P1435" s="1" t="s">
        <v>12909</v>
      </c>
      <c r="Q1435" s="1" t="s">
        <v>12909</v>
      </c>
      <c r="R1435" s="1" t="s">
        <v>13691</v>
      </c>
      <c r="S1435" s="1" t="s">
        <v>1433</v>
      </c>
      <c r="T1435" s="1"/>
      <c r="U1435" s="1"/>
      <c r="V1435" s="1" t="s">
        <v>13705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4805</v>
      </c>
      <c r="F1436" s="1" t="s">
        <v>6410</v>
      </c>
      <c r="G1436" s="1" t="s">
        <v>7954</v>
      </c>
      <c r="H1436" s="1" t="s">
        <v>9397</v>
      </c>
      <c r="I1436" s="1" t="s">
        <v>10988</v>
      </c>
      <c r="J1436" s="1"/>
      <c r="K1436" s="1" t="s">
        <v>11225</v>
      </c>
      <c r="L1436" s="1" t="s">
        <v>1434</v>
      </c>
      <c r="M1436" s="1" t="s">
        <v>12659</v>
      </c>
      <c r="N1436" s="1" t="s">
        <v>12897</v>
      </c>
      <c r="O1436" s="1" t="s">
        <v>1434</v>
      </c>
      <c r="P1436" s="1" t="s">
        <v>12909</v>
      </c>
      <c r="Q1436" s="1" t="s">
        <v>12909</v>
      </c>
      <c r="R1436" s="1" t="s">
        <v>13691</v>
      </c>
      <c r="S1436" s="1" t="s">
        <v>1434</v>
      </c>
      <c r="T1436" s="1"/>
      <c r="U1436" s="1"/>
      <c r="V1436" s="1" t="s">
        <v>13705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4806</v>
      </c>
      <c r="F1437" s="1" t="s">
        <v>6411</v>
      </c>
      <c r="G1437" s="1" t="s">
        <v>4686</v>
      </c>
      <c r="H1437" s="1" t="s">
        <v>9398</v>
      </c>
      <c r="I1437" s="1" t="s">
        <v>10989</v>
      </c>
      <c r="J1437" s="1"/>
      <c r="K1437" s="1" t="s">
        <v>11225</v>
      </c>
      <c r="L1437" s="1" t="s">
        <v>1435</v>
      </c>
      <c r="M1437" s="1" t="s">
        <v>12660</v>
      </c>
      <c r="N1437" s="1" t="s">
        <v>12897</v>
      </c>
      <c r="O1437" s="1" t="s">
        <v>1435</v>
      </c>
      <c r="P1437" s="1" t="s">
        <v>12909</v>
      </c>
      <c r="Q1437" s="1" t="s">
        <v>12909</v>
      </c>
      <c r="R1437" s="1" t="s">
        <v>13691</v>
      </c>
      <c r="S1437" s="1" t="s">
        <v>1435</v>
      </c>
      <c r="T1437" s="1"/>
      <c r="U1437" s="1"/>
      <c r="V1437" s="1" t="s">
        <v>13705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4807</v>
      </c>
      <c r="F1438" s="1" t="s">
        <v>6412</v>
      </c>
      <c r="G1438" s="1" t="s">
        <v>7955</v>
      </c>
      <c r="H1438" s="1" t="s">
        <v>9399</v>
      </c>
      <c r="I1438" s="1" t="s">
        <v>10990</v>
      </c>
      <c r="J1438" s="1"/>
      <c r="K1438" s="1" t="s">
        <v>11225</v>
      </c>
      <c r="L1438" s="1" t="s">
        <v>1436</v>
      </c>
      <c r="M1438" s="1" t="s">
        <v>12661</v>
      </c>
      <c r="N1438" s="1" t="s">
        <v>12897</v>
      </c>
      <c r="O1438" s="1" t="s">
        <v>1436</v>
      </c>
      <c r="P1438" s="1" t="s">
        <v>12909</v>
      </c>
      <c r="Q1438" s="1" t="s">
        <v>12909</v>
      </c>
      <c r="R1438" s="1" t="s">
        <v>13691</v>
      </c>
      <c r="S1438" s="1" t="s">
        <v>1436</v>
      </c>
      <c r="T1438" s="1"/>
      <c r="U1438" s="1"/>
      <c r="V1438" s="1" t="s">
        <v>13705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4808</v>
      </c>
      <c r="F1439" s="1" t="s">
        <v>6413</v>
      </c>
      <c r="G1439" s="1" t="s">
        <v>7956</v>
      </c>
      <c r="H1439" s="1" t="s">
        <v>9400</v>
      </c>
      <c r="I1439" s="1" t="s">
        <v>10991</v>
      </c>
      <c r="J1439" s="1"/>
      <c r="K1439" s="1" t="s">
        <v>11225</v>
      </c>
      <c r="L1439" s="1" t="s">
        <v>1437</v>
      </c>
      <c r="M1439" s="1" t="s">
        <v>12662</v>
      </c>
      <c r="N1439" s="1" t="s">
        <v>12897</v>
      </c>
      <c r="O1439" s="1" t="s">
        <v>1437</v>
      </c>
      <c r="P1439" s="1" t="s">
        <v>12909</v>
      </c>
      <c r="Q1439" s="1" t="s">
        <v>12909</v>
      </c>
      <c r="R1439" s="1" t="s">
        <v>13691</v>
      </c>
      <c r="S1439" s="1" t="s">
        <v>1437</v>
      </c>
      <c r="T1439" s="1"/>
      <c r="U1439" s="1"/>
      <c r="V1439" s="1" t="s">
        <v>13705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4809</v>
      </c>
      <c r="F1440" s="1" t="s">
        <v>6414</v>
      </c>
      <c r="G1440" s="1" t="s">
        <v>7957</v>
      </c>
      <c r="H1440" s="1" t="s">
        <v>9401</v>
      </c>
      <c r="I1440" s="1" t="s">
        <v>10992</v>
      </c>
      <c r="J1440" s="1"/>
      <c r="K1440" s="1" t="s">
        <v>11225</v>
      </c>
      <c r="L1440" s="1" t="s">
        <v>1438</v>
      </c>
      <c r="M1440" s="1" t="s">
        <v>12663</v>
      </c>
      <c r="N1440" s="1" t="s">
        <v>12897</v>
      </c>
      <c r="O1440" s="1" t="s">
        <v>1438</v>
      </c>
      <c r="P1440" s="1" t="s">
        <v>12909</v>
      </c>
      <c r="Q1440" s="1" t="s">
        <v>12909</v>
      </c>
      <c r="R1440" s="1" t="s">
        <v>13691</v>
      </c>
      <c r="S1440" s="1" t="s">
        <v>1438</v>
      </c>
      <c r="T1440" s="1"/>
      <c r="U1440" s="1"/>
      <c r="V1440" s="1" t="s">
        <v>13705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4810</v>
      </c>
      <c r="F1441" s="1" t="s">
        <v>6415</v>
      </c>
      <c r="G1441" s="1" t="s">
        <v>4807</v>
      </c>
      <c r="H1441" s="1" t="s">
        <v>9402</v>
      </c>
      <c r="I1441" s="1" t="s">
        <v>10993</v>
      </c>
      <c r="J1441" s="1"/>
      <c r="K1441" s="1" t="s">
        <v>11225</v>
      </c>
      <c r="L1441" s="1" t="s">
        <v>1439</v>
      </c>
      <c r="M1441" s="1" t="s">
        <v>12664</v>
      </c>
      <c r="N1441" s="1" t="s">
        <v>12897</v>
      </c>
      <c r="O1441" s="1" t="s">
        <v>1439</v>
      </c>
      <c r="P1441" s="1" t="s">
        <v>12909</v>
      </c>
      <c r="Q1441" s="1" t="s">
        <v>12909</v>
      </c>
      <c r="R1441" s="1" t="s">
        <v>13691</v>
      </c>
      <c r="S1441" s="1" t="s">
        <v>1439</v>
      </c>
      <c r="T1441" s="1"/>
      <c r="U1441" s="1"/>
      <c r="V1441" s="1" t="s">
        <v>13705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4805</v>
      </c>
      <c r="F1442" s="1" t="s">
        <v>6416</v>
      </c>
      <c r="G1442" s="1" t="s">
        <v>7958</v>
      </c>
      <c r="H1442" s="1" t="s">
        <v>9394</v>
      </c>
      <c r="I1442" s="1" t="s">
        <v>10994</v>
      </c>
      <c r="J1442" s="1"/>
      <c r="K1442" s="1" t="s">
        <v>11225</v>
      </c>
      <c r="L1442" s="1" t="s">
        <v>1440</v>
      </c>
      <c r="M1442" s="1" t="s">
        <v>12665</v>
      </c>
      <c r="N1442" s="1" t="s">
        <v>12897</v>
      </c>
      <c r="O1442" s="1" t="s">
        <v>1440</v>
      </c>
      <c r="P1442" s="1" t="s">
        <v>12910</v>
      </c>
      <c r="Q1442" s="1" t="s">
        <v>13473</v>
      </c>
      <c r="R1442" s="1" t="s">
        <v>13691</v>
      </c>
      <c r="S1442" s="1" t="s">
        <v>1440</v>
      </c>
      <c r="T1442" s="1" t="s">
        <v>13698</v>
      </c>
      <c r="U1442" s="1"/>
      <c r="V1442" s="1" t="s">
        <v>13705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4799</v>
      </c>
      <c r="F1443" s="1" t="s">
        <v>6417</v>
      </c>
      <c r="G1443" s="1" t="s">
        <v>7959</v>
      </c>
      <c r="H1443" s="1" t="s">
        <v>6351</v>
      </c>
      <c r="I1443" s="1" t="s">
        <v>10995</v>
      </c>
      <c r="J1443" s="1"/>
      <c r="K1443" s="1" t="s">
        <v>11225</v>
      </c>
      <c r="L1443" s="1" t="s">
        <v>1441</v>
      </c>
      <c r="M1443" s="1" t="s">
        <v>12666</v>
      </c>
      <c r="N1443" s="1" t="s">
        <v>12897</v>
      </c>
      <c r="O1443" s="1" t="s">
        <v>1441</v>
      </c>
      <c r="P1443" s="1" t="s">
        <v>12910</v>
      </c>
      <c r="Q1443" s="1" t="s">
        <v>13474</v>
      </c>
      <c r="R1443" s="1" t="s">
        <v>13691</v>
      </c>
      <c r="S1443" s="1" t="s">
        <v>1441</v>
      </c>
      <c r="T1443" s="1"/>
      <c r="U1443" s="1"/>
      <c r="V1443" s="1" t="s">
        <v>13705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4811</v>
      </c>
      <c r="F1444" s="1" t="s">
        <v>6418</v>
      </c>
      <c r="G1444" s="1" t="s">
        <v>7960</v>
      </c>
      <c r="H1444" s="1" t="s">
        <v>7949</v>
      </c>
      <c r="I1444" s="1" t="s">
        <v>10996</v>
      </c>
      <c r="J1444" s="1"/>
      <c r="K1444" s="1" t="s">
        <v>11225</v>
      </c>
      <c r="L1444" s="1" t="s">
        <v>1442</v>
      </c>
      <c r="M1444" s="1" t="s">
        <v>12667</v>
      </c>
      <c r="N1444" s="1" t="s">
        <v>12897</v>
      </c>
      <c r="O1444" s="1" t="s">
        <v>1442</v>
      </c>
      <c r="P1444" s="1" t="s">
        <v>12910</v>
      </c>
      <c r="Q1444" s="1" t="s">
        <v>13475</v>
      </c>
      <c r="R1444" s="1" t="s">
        <v>13691</v>
      </c>
      <c r="S1444" s="1" t="s">
        <v>1442</v>
      </c>
      <c r="T1444" s="1"/>
      <c r="U1444" s="1"/>
      <c r="V1444" s="1" t="s">
        <v>13705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4812</v>
      </c>
      <c r="F1445" s="1" t="s">
        <v>6419</v>
      </c>
      <c r="G1445" s="1" t="s">
        <v>7961</v>
      </c>
      <c r="H1445" s="1" t="s">
        <v>4749</v>
      </c>
      <c r="I1445" s="1" t="s">
        <v>10997</v>
      </c>
      <c r="J1445" s="1"/>
      <c r="K1445" s="1" t="s">
        <v>11225</v>
      </c>
      <c r="L1445" s="1" t="s">
        <v>1443</v>
      </c>
      <c r="M1445" s="1" t="s">
        <v>12668</v>
      </c>
      <c r="N1445" s="1" t="s">
        <v>12897</v>
      </c>
      <c r="O1445" s="1" t="s">
        <v>1443</v>
      </c>
      <c r="P1445" s="1" t="s">
        <v>12910</v>
      </c>
      <c r="Q1445" s="1" t="s">
        <v>13476</v>
      </c>
      <c r="R1445" s="1" t="s">
        <v>13691</v>
      </c>
      <c r="S1445" s="1" t="s">
        <v>1443</v>
      </c>
      <c r="T1445" s="1"/>
      <c r="U1445" s="1"/>
      <c r="V1445" s="1" t="s">
        <v>13705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4741</v>
      </c>
      <c r="F1446" s="1" t="s">
        <v>6420</v>
      </c>
      <c r="G1446" s="1" t="s">
        <v>7962</v>
      </c>
      <c r="H1446" s="1" t="s">
        <v>9403</v>
      </c>
      <c r="I1446" s="1" t="s">
        <v>10998</v>
      </c>
      <c r="J1446" s="1"/>
      <c r="K1446" s="1" t="s">
        <v>11225</v>
      </c>
      <c r="L1446" s="1" t="s">
        <v>1444</v>
      </c>
      <c r="M1446" s="1" t="s">
        <v>12669</v>
      </c>
      <c r="N1446" s="1" t="s">
        <v>12897</v>
      </c>
      <c r="O1446" s="1" t="s">
        <v>1444</v>
      </c>
      <c r="P1446" s="1" t="s">
        <v>12910</v>
      </c>
      <c r="Q1446" s="1" t="s">
        <v>13477</v>
      </c>
      <c r="R1446" s="1" t="s">
        <v>13691</v>
      </c>
      <c r="S1446" s="1" t="s">
        <v>1444</v>
      </c>
      <c r="T1446" s="1"/>
      <c r="U1446" s="1"/>
      <c r="V1446" s="1" t="s">
        <v>13705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4813</v>
      </c>
      <c r="F1447" s="1" t="s">
        <v>6421</v>
      </c>
      <c r="G1447" s="1" t="s">
        <v>7963</v>
      </c>
      <c r="H1447" s="1" t="s">
        <v>6351</v>
      </c>
      <c r="I1447" s="1" t="s">
        <v>10999</v>
      </c>
      <c r="J1447" s="1"/>
      <c r="K1447" s="1" t="s">
        <v>11225</v>
      </c>
      <c r="L1447" s="1" t="s">
        <v>1445</v>
      </c>
      <c r="M1447" s="1" t="s">
        <v>12670</v>
      </c>
      <c r="N1447" s="1" t="s">
        <v>12897</v>
      </c>
      <c r="O1447" s="1" t="s">
        <v>1445</v>
      </c>
      <c r="P1447" s="1" t="s">
        <v>12910</v>
      </c>
      <c r="Q1447" s="1" t="s">
        <v>13474</v>
      </c>
      <c r="R1447" s="1" t="s">
        <v>13691</v>
      </c>
      <c r="S1447" s="1" t="s">
        <v>1445</v>
      </c>
      <c r="T1447" s="1"/>
      <c r="U1447" s="1"/>
      <c r="V1447" s="1" t="s">
        <v>13705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4814</v>
      </c>
      <c r="F1448" s="1" t="s">
        <v>4744</v>
      </c>
      <c r="G1448" s="1" t="s">
        <v>7964</v>
      </c>
      <c r="H1448" s="1" t="s">
        <v>4791</v>
      </c>
      <c r="I1448" s="1" t="s">
        <v>11000</v>
      </c>
      <c r="J1448" s="1"/>
      <c r="K1448" s="1" t="s">
        <v>11225</v>
      </c>
      <c r="L1448" s="1" t="s">
        <v>1446</v>
      </c>
      <c r="M1448" s="1" t="s">
        <v>12671</v>
      </c>
      <c r="N1448" s="1" t="s">
        <v>12897</v>
      </c>
      <c r="O1448" s="1" t="s">
        <v>1446</v>
      </c>
      <c r="P1448" s="1" t="s">
        <v>12910</v>
      </c>
      <c r="Q1448" s="1" t="s">
        <v>13478</v>
      </c>
      <c r="R1448" s="1" t="s">
        <v>13691</v>
      </c>
      <c r="S1448" s="1" t="s">
        <v>1446</v>
      </c>
      <c r="T1448" s="1"/>
      <c r="U1448" s="1"/>
      <c r="V1448" s="1" t="s">
        <v>13705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4815</v>
      </c>
      <c r="F1449" s="1" t="s">
        <v>4813</v>
      </c>
      <c r="G1449" s="1" t="s">
        <v>4815</v>
      </c>
      <c r="H1449" s="1" t="s">
        <v>6419</v>
      </c>
      <c r="I1449" s="1" t="s">
        <v>11001</v>
      </c>
      <c r="J1449" s="1"/>
      <c r="K1449" s="1" t="s">
        <v>11225</v>
      </c>
      <c r="L1449" s="1" t="s">
        <v>1447</v>
      </c>
      <c r="M1449" s="1" t="s">
        <v>12672</v>
      </c>
      <c r="N1449" s="1" t="s">
        <v>12897</v>
      </c>
      <c r="O1449" s="1" t="s">
        <v>1447</v>
      </c>
      <c r="P1449" s="1" t="s">
        <v>12910</v>
      </c>
      <c r="Q1449" s="1" t="s">
        <v>13479</v>
      </c>
      <c r="R1449" s="1" t="s">
        <v>13691</v>
      </c>
      <c r="S1449" s="1" t="s">
        <v>1447</v>
      </c>
      <c r="T1449" s="1"/>
      <c r="U1449" s="1"/>
      <c r="V1449" s="1" t="s">
        <v>13705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4816</v>
      </c>
      <c r="F1450" s="1" t="s">
        <v>6422</v>
      </c>
      <c r="G1450" s="1" t="s">
        <v>7965</v>
      </c>
      <c r="H1450" s="1" t="s">
        <v>9404</v>
      </c>
      <c r="I1450" s="1" t="s">
        <v>11002</v>
      </c>
      <c r="J1450" s="1"/>
      <c r="K1450" s="1" t="s">
        <v>11225</v>
      </c>
      <c r="L1450" s="1" t="s">
        <v>1448</v>
      </c>
      <c r="M1450" s="1" t="s">
        <v>12673</v>
      </c>
      <c r="N1450" s="1" t="s">
        <v>12897</v>
      </c>
      <c r="O1450" s="1" t="s">
        <v>1448</v>
      </c>
      <c r="P1450" s="1" t="s">
        <v>12910</v>
      </c>
      <c r="Q1450" s="1" t="s">
        <v>13480</v>
      </c>
      <c r="R1450" s="1" t="s">
        <v>13691</v>
      </c>
      <c r="S1450" s="1" t="s">
        <v>1448</v>
      </c>
      <c r="T1450" s="1"/>
      <c r="U1450" s="1"/>
      <c r="V1450" s="1" t="s">
        <v>13705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4789</v>
      </c>
      <c r="F1451" s="1" t="s">
        <v>6423</v>
      </c>
      <c r="G1451" s="1" t="s">
        <v>6419</v>
      </c>
      <c r="H1451" s="1" t="s">
        <v>9397</v>
      </c>
      <c r="I1451" s="1" t="s">
        <v>11003</v>
      </c>
      <c r="J1451" s="1"/>
      <c r="K1451" s="1" t="s">
        <v>11225</v>
      </c>
      <c r="L1451" s="1" t="s">
        <v>1449</v>
      </c>
      <c r="M1451" s="1" t="s">
        <v>12674</v>
      </c>
      <c r="N1451" s="1" t="s">
        <v>12897</v>
      </c>
      <c r="O1451" s="1" t="s">
        <v>1449</v>
      </c>
      <c r="P1451" s="1" t="s">
        <v>12910</v>
      </c>
      <c r="Q1451" s="1" t="s">
        <v>13481</v>
      </c>
      <c r="R1451" s="1" t="s">
        <v>13691</v>
      </c>
      <c r="S1451" s="1" t="s">
        <v>1449</v>
      </c>
      <c r="T1451" s="1"/>
      <c r="U1451" s="1"/>
      <c r="V1451" s="1" t="s">
        <v>13705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4817</v>
      </c>
      <c r="F1452" s="1" t="s">
        <v>6424</v>
      </c>
      <c r="G1452" s="1" t="s">
        <v>7966</v>
      </c>
      <c r="H1452" s="1" t="s">
        <v>9393</v>
      </c>
      <c r="I1452" s="1" t="s">
        <v>11004</v>
      </c>
      <c r="J1452" s="1"/>
      <c r="K1452" s="1" t="s">
        <v>11225</v>
      </c>
      <c r="L1452" s="1" t="s">
        <v>1450</v>
      </c>
      <c r="M1452" s="1" t="s">
        <v>12675</v>
      </c>
      <c r="N1452" s="1" t="s">
        <v>12897</v>
      </c>
      <c r="O1452" s="1" t="s">
        <v>1450</v>
      </c>
      <c r="P1452" s="1" t="s">
        <v>12910</v>
      </c>
      <c r="Q1452" s="1" t="s">
        <v>13482</v>
      </c>
      <c r="R1452" s="1" t="s">
        <v>13691</v>
      </c>
      <c r="S1452" s="1" t="s">
        <v>1450</v>
      </c>
      <c r="T1452" s="1"/>
      <c r="U1452" s="1"/>
      <c r="V1452" s="1" t="s">
        <v>13705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4818</v>
      </c>
      <c r="F1453" s="1" t="s">
        <v>6425</v>
      </c>
      <c r="G1453" s="1" t="s">
        <v>4805</v>
      </c>
      <c r="H1453" s="1" t="s">
        <v>4793</v>
      </c>
      <c r="I1453" s="1" t="s">
        <v>11005</v>
      </c>
      <c r="J1453" s="1"/>
      <c r="K1453" s="1" t="s">
        <v>11225</v>
      </c>
      <c r="L1453" s="1" t="s">
        <v>1451</v>
      </c>
      <c r="M1453" s="1" t="s">
        <v>12676</v>
      </c>
      <c r="N1453" s="1" t="s">
        <v>12897</v>
      </c>
      <c r="O1453" s="1" t="s">
        <v>1451</v>
      </c>
      <c r="P1453" s="1" t="s">
        <v>12910</v>
      </c>
      <c r="Q1453" s="1" t="s">
        <v>13483</v>
      </c>
      <c r="R1453" s="1" t="s">
        <v>13691</v>
      </c>
      <c r="S1453" s="1" t="s">
        <v>1451</v>
      </c>
      <c r="T1453" s="1"/>
      <c r="U1453" s="1"/>
      <c r="V1453" s="1" t="s">
        <v>13705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4817</v>
      </c>
      <c r="F1454" s="1" t="s">
        <v>6426</v>
      </c>
      <c r="G1454" s="1" t="s">
        <v>7967</v>
      </c>
      <c r="H1454" s="1" t="s">
        <v>9405</v>
      </c>
      <c r="I1454" s="1" t="s">
        <v>11006</v>
      </c>
      <c r="J1454" s="1"/>
      <c r="K1454" s="1" t="s">
        <v>11225</v>
      </c>
      <c r="L1454" s="1" t="s">
        <v>1452</v>
      </c>
      <c r="M1454" s="1" t="s">
        <v>12677</v>
      </c>
      <c r="N1454" s="1" t="s">
        <v>12897</v>
      </c>
      <c r="O1454" s="1" t="s">
        <v>1452</v>
      </c>
      <c r="P1454" s="1" t="s">
        <v>12910</v>
      </c>
      <c r="Q1454" s="1" t="s">
        <v>13484</v>
      </c>
      <c r="R1454" s="1" t="s">
        <v>13691</v>
      </c>
      <c r="S1454" s="1" t="s">
        <v>1452</v>
      </c>
      <c r="T1454" s="1"/>
      <c r="U1454" s="1"/>
      <c r="V1454" s="1" t="s">
        <v>13705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4819</v>
      </c>
      <c r="F1455" s="1" t="s">
        <v>6427</v>
      </c>
      <c r="G1455" s="1" t="s">
        <v>7968</v>
      </c>
      <c r="H1455" s="1" t="s">
        <v>9406</v>
      </c>
      <c r="I1455" s="1" t="s">
        <v>11007</v>
      </c>
      <c r="J1455" s="1"/>
      <c r="K1455" s="1" t="s">
        <v>11225</v>
      </c>
      <c r="L1455" s="1" t="s">
        <v>1453</v>
      </c>
      <c r="M1455" s="1" t="s">
        <v>12678</v>
      </c>
      <c r="N1455" s="1" t="s">
        <v>12897</v>
      </c>
      <c r="O1455" s="1" t="s">
        <v>1453</v>
      </c>
      <c r="P1455" s="1" t="s">
        <v>12910</v>
      </c>
      <c r="Q1455" s="1" t="s">
        <v>13485</v>
      </c>
      <c r="R1455" s="1" t="s">
        <v>13691</v>
      </c>
      <c r="S1455" s="1" t="s">
        <v>1453</v>
      </c>
      <c r="T1455" s="1"/>
      <c r="U1455" s="1"/>
      <c r="V1455" s="1" t="s">
        <v>13705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4820</v>
      </c>
      <c r="F1456" s="1" t="s">
        <v>4808</v>
      </c>
      <c r="G1456" s="1" t="s">
        <v>7969</v>
      </c>
      <c r="H1456" s="1" t="s">
        <v>9407</v>
      </c>
      <c r="I1456" s="1" t="s">
        <v>11008</v>
      </c>
      <c r="J1456" s="1"/>
      <c r="K1456" s="1" t="s">
        <v>11225</v>
      </c>
      <c r="L1456" s="1" t="s">
        <v>1454</v>
      </c>
      <c r="M1456" s="1" t="s">
        <v>12679</v>
      </c>
      <c r="N1456" s="1" t="s">
        <v>12897</v>
      </c>
      <c r="O1456" s="1" t="s">
        <v>1454</v>
      </c>
      <c r="P1456" s="1" t="s">
        <v>12910</v>
      </c>
      <c r="Q1456" s="1" t="s">
        <v>13486</v>
      </c>
      <c r="R1456" s="1" t="s">
        <v>13691</v>
      </c>
      <c r="S1456" s="1" t="s">
        <v>1454</v>
      </c>
      <c r="T1456" s="1"/>
      <c r="U1456" s="1"/>
      <c r="V1456" s="1" t="s">
        <v>13705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4821</v>
      </c>
      <c r="F1457" s="1" t="s">
        <v>6428</v>
      </c>
      <c r="G1457" s="1" t="s">
        <v>7970</v>
      </c>
      <c r="H1457" s="1" t="s">
        <v>9406</v>
      </c>
      <c r="I1457" s="1" t="s">
        <v>11009</v>
      </c>
      <c r="J1457" s="1"/>
      <c r="K1457" s="1" t="s">
        <v>11225</v>
      </c>
      <c r="L1457" s="1" t="s">
        <v>1455</v>
      </c>
      <c r="M1457" s="1" t="s">
        <v>12680</v>
      </c>
      <c r="N1457" s="1" t="s">
        <v>12897</v>
      </c>
      <c r="O1457" s="1" t="s">
        <v>1455</v>
      </c>
      <c r="P1457" s="1" t="s">
        <v>12910</v>
      </c>
      <c r="Q1457" s="1" t="s">
        <v>13485</v>
      </c>
      <c r="R1457" s="1" t="s">
        <v>13691</v>
      </c>
      <c r="S1457" s="1" t="s">
        <v>1455</v>
      </c>
      <c r="T1457" s="1"/>
      <c r="U1457" s="1"/>
      <c r="V1457" s="1" t="s">
        <v>13705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4822</v>
      </c>
      <c r="F1458" s="1" t="s">
        <v>6429</v>
      </c>
      <c r="G1458" s="1" t="s">
        <v>7971</v>
      </c>
      <c r="H1458" s="1" t="s">
        <v>9408</v>
      </c>
      <c r="I1458" s="1" t="s">
        <v>11010</v>
      </c>
      <c r="J1458" s="1"/>
      <c r="K1458" s="1" t="s">
        <v>11225</v>
      </c>
      <c r="L1458" s="1" t="s">
        <v>1456</v>
      </c>
      <c r="M1458" s="1" t="s">
        <v>12681</v>
      </c>
      <c r="N1458" s="1" t="s">
        <v>12897</v>
      </c>
      <c r="O1458" s="1" t="s">
        <v>1456</v>
      </c>
      <c r="P1458" s="1" t="s">
        <v>12910</v>
      </c>
      <c r="Q1458" s="1" t="s">
        <v>13487</v>
      </c>
      <c r="R1458" s="1" t="s">
        <v>13691</v>
      </c>
      <c r="S1458" s="1" t="s">
        <v>1456</v>
      </c>
      <c r="T1458" s="1"/>
      <c r="U1458" s="1"/>
      <c r="V1458" s="1" t="s">
        <v>13705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4823</v>
      </c>
      <c r="F1459" s="1" t="s">
        <v>6430</v>
      </c>
      <c r="G1459" s="1" t="s">
        <v>7972</v>
      </c>
      <c r="H1459" s="1" t="s">
        <v>9409</v>
      </c>
      <c r="I1459" s="1" t="s">
        <v>11011</v>
      </c>
      <c r="J1459" s="1"/>
      <c r="K1459" s="1" t="s">
        <v>11225</v>
      </c>
      <c r="L1459" s="1" t="s">
        <v>1457</v>
      </c>
      <c r="M1459" s="1" t="s">
        <v>12682</v>
      </c>
      <c r="N1459" s="1" t="s">
        <v>12897</v>
      </c>
      <c r="O1459" s="1" t="s">
        <v>1457</v>
      </c>
      <c r="P1459" s="1" t="s">
        <v>12910</v>
      </c>
      <c r="Q1459" s="1" t="s">
        <v>13488</v>
      </c>
      <c r="R1459" s="1" t="s">
        <v>13691</v>
      </c>
      <c r="S1459" s="1" t="s">
        <v>1457</v>
      </c>
      <c r="T1459" s="1"/>
      <c r="U1459" s="1"/>
      <c r="V1459" s="1" t="s">
        <v>13705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4824</v>
      </c>
      <c r="F1460" s="1" t="s">
        <v>6431</v>
      </c>
      <c r="G1460" s="1" t="s">
        <v>7957</v>
      </c>
      <c r="H1460" s="1" t="s">
        <v>9410</v>
      </c>
      <c r="I1460" s="1" t="s">
        <v>11012</v>
      </c>
      <c r="J1460" s="1"/>
      <c r="K1460" s="1" t="s">
        <v>11225</v>
      </c>
      <c r="L1460" s="1" t="s">
        <v>1458</v>
      </c>
      <c r="M1460" s="1" t="s">
        <v>12683</v>
      </c>
      <c r="N1460" s="1" t="s">
        <v>12897</v>
      </c>
      <c r="O1460" s="1" t="s">
        <v>1458</v>
      </c>
      <c r="P1460" s="1" t="s">
        <v>12910</v>
      </c>
      <c r="Q1460" s="1" t="s">
        <v>13489</v>
      </c>
      <c r="R1460" s="1" t="s">
        <v>13691</v>
      </c>
      <c r="S1460" s="1" t="s">
        <v>1458</v>
      </c>
      <c r="T1460" s="1"/>
      <c r="U1460" s="1"/>
      <c r="V1460" s="1" t="s">
        <v>13705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4825</v>
      </c>
      <c r="F1461" s="1" t="s">
        <v>6432</v>
      </c>
      <c r="G1461" s="1" t="s">
        <v>4808</v>
      </c>
      <c r="H1461" s="1" t="s">
        <v>9411</v>
      </c>
      <c r="I1461" s="1" t="s">
        <v>11013</v>
      </c>
      <c r="J1461" s="1"/>
      <c r="K1461" s="1" t="s">
        <v>11225</v>
      </c>
      <c r="L1461" s="1" t="s">
        <v>1459</v>
      </c>
      <c r="M1461" s="1" t="s">
        <v>12684</v>
      </c>
      <c r="N1461" s="1" t="s">
        <v>12897</v>
      </c>
      <c r="O1461" s="1" t="s">
        <v>1459</v>
      </c>
      <c r="P1461" s="1" t="s">
        <v>12910</v>
      </c>
      <c r="Q1461" s="1" t="s">
        <v>13490</v>
      </c>
      <c r="R1461" s="1" t="s">
        <v>13691</v>
      </c>
      <c r="S1461" s="1" t="s">
        <v>1459</v>
      </c>
      <c r="T1461" s="1"/>
      <c r="U1461" s="1"/>
      <c r="V1461" s="1" t="s">
        <v>13705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4826</v>
      </c>
      <c r="F1462" s="1" t="s">
        <v>6433</v>
      </c>
      <c r="G1462" s="1" t="s">
        <v>7973</v>
      </c>
      <c r="H1462" s="1" t="s">
        <v>9412</v>
      </c>
      <c r="I1462" s="1" t="s">
        <v>11014</v>
      </c>
      <c r="J1462" s="1"/>
      <c r="K1462" s="1" t="s">
        <v>11225</v>
      </c>
      <c r="L1462" s="1" t="s">
        <v>1460</v>
      </c>
      <c r="M1462" s="1" t="s">
        <v>12685</v>
      </c>
      <c r="N1462" s="1" t="s">
        <v>12897</v>
      </c>
      <c r="O1462" s="1" t="s">
        <v>1460</v>
      </c>
      <c r="P1462" s="1" t="s">
        <v>12910</v>
      </c>
      <c r="Q1462" s="1" t="s">
        <v>13491</v>
      </c>
      <c r="R1462" s="1" t="s">
        <v>13691</v>
      </c>
      <c r="S1462" s="1" t="s">
        <v>1460</v>
      </c>
      <c r="T1462" s="1"/>
      <c r="U1462" s="1"/>
      <c r="V1462" s="1" t="s">
        <v>13705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4827</v>
      </c>
      <c r="F1463" s="1" t="s">
        <v>6434</v>
      </c>
      <c r="G1463" s="1" t="s">
        <v>7974</v>
      </c>
      <c r="H1463" s="1" t="s">
        <v>9413</v>
      </c>
      <c r="I1463" s="1" t="s">
        <v>11015</v>
      </c>
      <c r="J1463" s="1"/>
      <c r="K1463" s="1" t="s">
        <v>11225</v>
      </c>
      <c r="L1463" s="1" t="s">
        <v>1461</v>
      </c>
      <c r="M1463" s="1" t="s">
        <v>12686</v>
      </c>
      <c r="N1463" s="1" t="s">
        <v>12897</v>
      </c>
      <c r="O1463" s="1" t="s">
        <v>1461</v>
      </c>
      <c r="P1463" s="1" t="s">
        <v>12910</v>
      </c>
      <c r="Q1463" s="1" t="s">
        <v>13492</v>
      </c>
      <c r="R1463" s="1" t="s">
        <v>13691</v>
      </c>
      <c r="S1463" s="1" t="s">
        <v>1461</v>
      </c>
      <c r="T1463" s="1"/>
      <c r="U1463" s="1"/>
      <c r="V1463" s="1" t="s">
        <v>13705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4828</v>
      </c>
      <c r="F1464" s="1" t="s">
        <v>6435</v>
      </c>
      <c r="G1464" s="1" t="s">
        <v>7975</v>
      </c>
      <c r="H1464" s="1" t="s">
        <v>6445</v>
      </c>
      <c r="I1464" s="1" t="s">
        <v>11016</v>
      </c>
      <c r="J1464" s="1"/>
      <c r="K1464" s="1" t="s">
        <v>11225</v>
      </c>
      <c r="L1464" s="1" t="s">
        <v>1462</v>
      </c>
      <c r="M1464" s="1" t="s">
        <v>12687</v>
      </c>
      <c r="N1464" s="1" t="s">
        <v>12897</v>
      </c>
      <c r="O1464" s="1" t="s">
        <v>1462</v>
      </c>
      <c r="P1464" s="1" t="s">
        <v>12910</v>
      </c>
      <c r="Q1464" s="1" t="s">
        <v>13493</v>
      </c>
      <c r="R1464" s="1" t="s">
        <v>13691</v>
      </c>
      <c r="S1464" s="1" t="s">
        <v>1462</v>
      </c>
      <c r="T1464" s="1"/>
      <c r="U1464" s="1"/>
      <c r="V1464" s="1" t="s">
        <v>13705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4829</v>
      </c>
      <c r="F1465" s="1" t="s">
        <v>6436</v>
      </c>
      <c r="G1465" s="1" t="s">
        <v>7976</v>
      </c>
      <c r="H1465" s="1" t="s">
        <v>9414</v>
      </c>
      <c r="I1465" s="1" t="s">
        <v>11017</v>
      </c>
      <c r="J1465" s="1"/>
      <c r="K1465" s="1" t="s">
        <v>11225</v>
      </c>
      <c r="L1465" s="1" t="s">
        <v>1463</v>
      </c>
      <c r="M1465" s="1" t="s">
        <v>12688</v>
      </c>
      <c r="N1465" s="1" t="s">
        <v>12897</v>
      </c>
      <c r="O1465" s="1" t="s">
        <v>1463</v>
      </c>
      <c r="P1465" s="1" t="s">
        <v>12910</v>
      </c>
      <c r="Q1465" s="1" t="s">
        <v>13494</v>
      </c>
      <c r="R1465" s="1" t="s">
        <v>13691</v>
      </c>
      <c r="S1465" s="1" t="s">
        <v>1463</v>
      </c>
      <c r="T1465" s="1"/>
      <c r="U1465" s="1"/>
      <c r="V1465" s="1" t="s">
        <v>13705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4830</v>
      </c>
      <c r="F1466" s="1" t="s">
        <v>6437</v>
      </c>
      <c r="G1466" s="1" t="s">
        <v>7977</v>
      </c>
      <c r="H1466" s="1" t="s">
        <v>9415</v>
      </c>
      <c r="I1466" s="1" t="s">
        <v>11018</v>
      </c>
      <c r="J1466" s="1"/>
      <c r="K1466" s="1" t="s">
        <v>11225</v>
      </c>
      <c r="L1466" s="1" t="s">
        <v>1464</v>
      </c>
      <c r="M1466" s="1" t="s">
        <v>12689</v>
      </c>
      <c r="N1466" s="1" t="s">
        <v>12897</v>
      </c>
      <c r="O1466" s="1" t="s">
        <v>1464</v>
      </c>
      <c r="P1466" s="1" t="s">
        <v>12910</v>
      </c>
      <c r="Q1466" s="1" t="s">
        <v>13495</v>
      </c>
      <c r="R1466" s="1" t="s">
        <v>13691</v>
      </c>
      <c r="S1466" s="1" t="s">
        <v>1464</v>
      </c>
      <c r="T1466" s="1"/>
      <c r="U1466" s="1"/>
      <c r="V1466" s="1" t="s">
        <v>13705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4831</v>
      </c>
      <c r="F1467" s="1" t="s">
        <v>6438</v>
      </c>
      <c r="G1467" s="1" t="s">
        <v>7978</v>
      </c>
      <c r="H1467" s="1" t="s">
        <v>9416</v>
      </c>
      <c r="I1467" s="1" t="s">
        <v>11019</v>
      </c>
      <c r="J1467" s="1"/>
      <c r="K1467" s="1" t="s">
        <v>11225</v>
      </c>
      <c r="L1467" s="1" t="s">
        <v>1465</v>
      </c>
      <c r="M1467" s="1" t="s">
        <v>12690</v>
      </c>
      <c r="N1467" s="1" t="s">
        <v>12897</v>
      </c>
      <c r="O1467" s="1" t="s">
        <v>1465</v>
      </c>
      <c r="P1467" s="1" t="s">
        <v>12910</v>
      </c>
      <c r="Q1467" s="1" t="s">
        <v>13496</v>
      </c>
      <c r="R1467" s="1" t="s">
        <v>13691</v>
      </c>
      <c r="S1467" s="1" t="s">
        <v>1465</v>
      </c>
      <c r="T1467" s="1"/>
      <c r="U1467" s="1"/>
      <c r="V1467" s="1" t="s">
        <v>13705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4832</v>
      </c>
      <c r="F1468" s="1" t="s">
        <v>6439</v>
      </c>
      <c r="G1468" s="1" t="s">
        <v>7979</v>
      </c>
      <c r="H1468" s="1" t="s">
        <v>7983</v>
      </c>
      <c r="I1468" s="1" t="s">
        <v>11020</v>
      </c>
      <c r="J1468" s="1"/>
      <c r="K1468" s="1" t="s">
        <v>11225</v>
      </c>
      <c r="L1468" s="1" t="s">
        <v>1466</v>
      </c>
      <c r="M1468" s="1" t="s">
        <v>12691</v>
      </c>
      <c r="N1468" s="1" t="s">
        <v>12897</v>
      </c>
      <c r="O1468" s="1" t="s">
        <v>1466</v>
      </c>
      <c r="P1468" s="1" t="s">
        <v>12910</v>
      </c>
      <c r="Q1468" s="1" t="s">
        <v>13497</v>
      </c>
      <c r="R1468" s="1" t="s">
        <v>13691</v>
      </c>
      <c r="S1468" s="1" t="s">
        <v>1466</v>
      </c>
      <c r="T1468" s="1"/>
      <c r="U1468" s="1"/>
      <c r="V1468" s="1" t="s">
        <v>13705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4833</v>
      </c>
      <c r="F1469" s="1" t="s">
        <v>6440</v>
      </c>
      <c r="G1469" s="1" t="s">
        <v>7980</v>
      </c>
      <c r="H1469" s="1" t="s">
        <v>9417</v>
      </c>
      <c r="I1469" s="1" t="s">
        <v>11021</v>
      </c>
      <c r="J1469" s="1"/>
      <c r="K1469" s="1" t="s">
        <v>11225</v>
      </c>
      <c r="L1469" s="1" t="s">
        <v>1467</v>
      </c>
      <c r="M1469" s="1" t="s">
        <v>12692</v>
      </c>
      <c r="N1469" s="1" t="s">
        <v>12897</v>
      </c>
      <c r="O1469" s="1" t="s">
        <v>1467</v>
      </c>
      <c r="P1469" s="1" t="s">
        <v>12910</v>
      </c>
      <c r="Q1469" s="1" t="s">
        <v>13498</v>
      </c>
      <c r="R1469" s="1" t="s">
        <v>13691</v>
      </c>
      <c r="S1469" s="1" t="s">
        <v>1467</v>
      </c>
      <c r="T1469" s="1"/>
      <c r="U1469" s="1"/>
      <c r="V1469" s="1" t="s">
        <v>13705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4834</v>
      </c>
      <c r="F1470" s="1" t="s">
        <v>6441</v>
      </c>
      <c r="G1470" s="1" t="s">
        <v>7981</v>
      </c>
      <c r="H1470" s="1" t="s">
        <v>7983</v>
      </c>
      <c r="I1470" s="1" t="s">
        <v>11022</v>
      </c>
      <c r="J1470" s="1"/>
      <c r="K1470" s="1" t="s">
        <v>11225</v>
      </c>
      <c r="L1470" s="1" t="s">
        <v>1468</v>
      </c>
      <c r="M1470" s="1" t="s">
        <v>12693</v>
      </c>
      <c r="N1470" s="1" t="s">
        <v>12897</v>
      </c>
      <c r="O1470" s="1" t="s">
        <v>1468</v>
      </c>
      <c r="P1470" s="1" t="s">
        <v>12910</v>
      </c>
      <c r="Q1470" s="1" t="s">
        <v>13497</v>
      </c>
      <c r="R1470" s="1" t="s">
        <v>13691</v>
      </c>
      <c r="S1470" s="1" t="s">
        <v>1468</v>
      </c>
      <c r="T1470" s="1"/>
      <c r="U1470" s="1"/>
      <c r="V1470" s="1" t="s">
        <v>13705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4835</v>
      </c>
      <c r="F1471" s="1" t="s">
        <v>6442</v>
      </c>
      <c r="G1471" s="1" t="s">
        <v>4827</v>
      </c>
      <c r="H1471" s="1" t="s">
        <v>9418</v>
      </c>
      <c r="I1471" s="1" t="s">
        <v>11023</v>
      </c>
      <c r="J1471" s="1"/>
      <c r="K1471" s="1" t="s">
        <v>11225</v>
      </c>
      <c r="L1471" s="1" t="s">
        <v>1469</v>
      </c>
      <c r="M1471" s="1" t="s">
        <v>12694</v>
      </c>
      <c r="N1471" s="1" t="s">
        <v>12897</v>
      </c>
      <c r="O1471" s="1" t="s">
        <v>1469</v>
      </c>
      <c r="P1471" s="1" t="s">
        <v>12910</v>
      </c>
      <c r="Q1471" s="1" t="s">
        <v>13499</v>
      </c>
      <c r="R1471" s="1" t="s">
        <v>13691</v>
      </c>
      <c r="S1471" s="1" t="s">
        <v>1469</v>
      </c>
      <c r="T1471" s="1"/>
      <c r="U1471" s="1"/>
      <c r="V1471" s="1" t="s">
        <v>13705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4836</v>
      </c>
      <c r="F1472" s="1" t="s">
        <v>6443</v>
      </c>
      <c r="G1472" s="1" t="s">
        <v>7982</v>
      </c>
      <c r="H1472" s="1" t="s">
        <v>9419</v>
      </c>
      <c r="I1472" s="1" t="s">
        <v>11024</v>
      </c>
      <c r="J1472" s="1"/>
      <c r="K1472" s="1" t="s">
        <v>11225</v>
      </c>
      <c r="L1472" s="1" t="s">
        <v>1470</v>
      </c>
      <c r="M1472" s="1" t="s">
        <v>12695</v>
      </c>
      <c r="N1472" s="1" t="s">
        <v>12897</v>
      </c>
      <c r="O1472" s="1" t="s">
        <v>1470</v>
      </c>
      <c r="P1472" s="1" t="s">
        <v>12910</v>
      </c>
      <c r="Q1472" s="1" t="s">
        <v>13500</v>
      </c>
      <c r="R1472" s="1" t="s">
        <v>13691</v>
      </c>
      <c r="S1472" s="1" t="s">
        <v>1470</v>
      </c>
      <c r="T1472" s="1"/>
      <c r="U1472" s="1"/>
      <c r="V1472" s="1" t="s">
        <v>13705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4837</v>
      </c>
      <c r="F1473" s="1" t="s">
        <v>6444</v>
      </c>
      <c r="G1473" s="1" t="s">
        <v>7983</v>
      </c>
      <c r="H1473" s="1" t="s">
        <v>9420</v>
      </c>
      <c r="I1473" s="1" t="s">
        <v>11025</v>
      </c>
      <c r="J1473" s="1"/>
      <c r="K1473" s="1" t="s">
        <v>11225</v>
      </c>
      <c r="L1473" s="1" t="s">
        <v>1471</v>
      </c>
      <c r="M1473" s="1" t="s">
        <v>12696</v>
      </c>
      <c r="N1473" s="1" t="s">
        <v>12897</v>
      </c>
      <c r="O1473" s="1" t="s">
        <v>1471</v>
      </c>
      <c r="P1473" s="1" t="s">
        <v>12910</v>
      </c>
      <c r="Q1473" s="1" t="s">
        <v>13501</v>
      </c>
      <c r="R1473" s="1" t="s">
        <v>13691</v>
      </c>
      <c r="S1473" s="1" t="s">
        <v>1471</v>
      </c>
      <c r="T1473" s="1"/>
      <c r="U1473" s="1"/>
      <c r="V1473" s="1" t="s">
        <v>13705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4838</v>
      </c>
      <c r="F1474" s="1" t="s">
        <v>6445</v>
      </c>
      <c r="G1474" s="1" t="s">
        <v>7984</v>
      </c>
      <c r="H1474" s="1" t="s">
        <v>9421</v>
      </c>
      <c r="I1474" s="1" t="s">
        <v>11026</v>
      </c>
      <c r="J1474" s="1"/>
      <c r="K1474" s="1" t="s">
        <v>11225</v>
      </c>
      <c r="L1474" s="1" t="s">
        <v>1472</v>
      </c>
      <c r="M1474" s="1" t="s">
        <v>12697</v>
      </c>
      <c r="N1474" s="1" t="s">
        <v>12897</v>
      </c>
      <c r="O1474" s="1" t="s">
        <v>1472</v>
      </c>
      <c r="P1474" s="1" t="s">
        <v>12910</v>
      </c>
      <c r="Q1474" s="1" t="s">
        <v>13502</v>
      </c>
      <c r="R1474" s="1" t="s">
        <v>13691</v>
      </c>
      <c r="S1474" s="1" t="s">
        <v>1472</v>
      </c>
      <c r="T1474" s="1"/>
      <c r="U1474" s="1"/>
      <c r="V1474" s="1" t="s">
        <v>13705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4839</v>
      </c>
      <c r="F1475" s="1" t="s">
        <v>6446</v>
      </c>
      <c r="G1475" s="1" t="s">
        <v>7985</v>
      </c>
      <c r="H1475" s="1" t="s">
        <v>9422</v>
      </c>
      <c r="I1475" s="1" t="s">
        <v>11027</v>
      </c>
      <c r="J1475" s="1"/>
      <c r="K1475" s="1" t="s">
        <v>11225</v>
      </c>
      <c r="L1475" s="1" t="s">
        <v>1473</v>
      </c>
      <c r="M1475" s="1" t="s">
        <v>12698</v>
      </c>
      <c r="N1475" s="1" t="s">
        <v>12897</v>
      </c>
      <c r="O1475" s="1" t="s">
        <v>1473</v>
      </c>
      <c r="P1475" s="1" t="s">
        <v>12910</v>
      </c>
      <c r="Q1475" s="1" t="s">
        <v>13503</v>
      </c>
      <c r="R1475" s="1" t="s">
        <v>13691</v>
      </c>
      <c r="S1475" s="1" t="s">
        <v>1473</v>
      </c>
      <c r="T1475" s="1"/>
      <c r="U1475" s="1"/>
      <c r="V1475" s="1" t="s">
        <v>13705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4840</v>
      </c>
      <c r="F1476" s="1" t="s">
        <v>6447</v>
      </c>
      <c r="G1476" s="1" t="s">
        <v>7986</v>
      </c>
      <c r="H1476" s="1" t="s">
        <v>9423</v>
      </c>
      <c r="I1476" s="1" t="s">
        <v>11028</v>
      </c>
      <c r="J1476" s="1"/>
      <c r="K1476" s="1" t="s">
        <v>11225</v>
      </c>
      <c r="L1476" s="1" t="s">
        <v>1474</v>
      </c>
      <c r="M1476" s="1" t="s">
        <v>12699</v>
      </c>
      <c r="N1476" s="1" t="s">
        <v>12897</v>
      </c>
      <c r="O1476" s="1" t="s">
        <v>1474</v>
      </c>
      <c r="P1476" s="1" t="s">
        <v>12910</v>
      </c>
      <c r="Q1476" s="1" t="s">
        <v>13504</v>
      </c>
      <c r="R1476" s="1" t="s">
        <v>13691</v>
      </c>
      <c r="S1476" s="1" t="s">
        <v>1474</v>
      </c>
      <c r="T1476" s="1"/>
      <c r="U1476" s="1"/>
      <c r="V1476" s="1" t="s">
        <v>13705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4841</v>
      </c>
      <c r="F1477" s="1" t="s">
        <v>6448</v>
      </c>
      <c r="G1477" s="1" t="s">
        <v>7987</v>
      </c>
      <c r="H1477" s="1" t="s">
        <v>9424</v>
      </c>
      <c r="I1477" s="1" t="s">
        <v>11029</v>
      </c>
      <c r="J1477" s="1"/>
      <c r="K1477" s="1" t="s">
        <v>11225</v>
      </c>
      <c r="L1477" s="1" t="s">
        <v>1475</v>
      </c>
      <c r="M1477" s="1" t="s">
        <v>12700</v>
      </c>
      <c r="N1477" s="1" t="s">
        <v>12897</v>
      </c>
      <c r="O1477" s="1" t="s">
        <v>1475</v>
      </c>
      <c r="P1477" s="1" t="s">
        <v>12910</v>
      </c>
      <c r="Q1477" s="1" t="s">
        <v>13505</v>
      </c>
      <c r="R1477" s="1" t="s">
        <v>13691</v>
      </c>
      <c r="S1477" s="1" t="s">
        <v>1475</v>
      </c>
      <c r="T1477" s="1"/>
      <c r="U1477" s="1"/>
      <c r="V1477" s="1" t="s">
        <v>13705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4842</v>
      </c>
      <c r="F1478" s="1" t="s">
        <v>6449</v>
      </c>
      <c r="G1478" s="1" t="s">
        <v>7988</v>
      </c>
      <c r="H1478" s="1" t="s">
        <v>9425</v>
      </c>
      <c r="I1478" s="1" t="s">
        <v>11030</v>
      </c>
      <c r="J1478" s="1"/>
      <c r="K1478" s="1" t="s">
        <v>11225</v>
      </c>
      <c r="L1478" s="1" t="s">
        <v>1476</v>
      </c>
      <c r="M1478" s="1" t="s">
        <v>12701</v>
      </c>
      <c r="N1478" s="1" t="s">
        <v>12897</v>
      </c>
      <c r="O1478" s="1" t="s">
        <v>1476</v>
      </c>
      <c r="P1478" s="1" t="s">
        <v>12910</v>
      </c>
      <c r="Q1478" s="1" t="s">
        <v>13506</v>
      </c>
      <c r="R1478" s="1" t="s">
        <v>13691</v>
      </c>
      <c r="S1478" s="1" t="s">
        <v>1476</v>
      </c>
      <c r="T1478" s="1"/>
      <c r="U1478" s="1"/>
      <c r="V1478" s="1" t="s">
        <v>13705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4843</v>
      </c>
      <c r="F1479" s="1" t="s">
        <v>4846</v>
      </c>
      <c r="G1479" s="1" t="s">
        <v>4844</v>
      </c>
      <c r="H1479" s="1" t="s">
        <v>9426</v>
      </c>
      <c r="I1479" s="1" t="s">
        <v>11031</v>
      </c>
      <c r="J1479" s="1"/>
      <c r="K1479" s="1" t="s">
        <v>11225</v>
      </c>
      <c r="L1479" s="1" t="s">
        <v>1477</v>
      </c>
      <c r="M1479" s="1" t="s">
        <v>12702</v>
      </c>
      <c r="N1479" s="1" t="s">
        <v>12897</v>
      </c>
      <c r="O1479" s="1" t="s">
        <v>1477</v>
      </c>
      <c r="P1479" s="1" t="s">
        <v>12910</v>
      </c>
      <c r="Q1479" s="1" t="s">
        <v>13507</v>
      </c>
      <c r="R1479" s="1" t="s">
        <v>13691</v>
      </c>
      <c r="S1479" s="1" t="s">
        <v>1477</v>
      </c>
      <c r="T1479" s="1"/>
      <c r="U1479" s="1"/>
      <c r="V1479" s="1" t="s">
        <v>13705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4844</v>
      </c>
      <c r="F1480" s="1" t="s">
        <v>6450</v>
      </c>
      <c r="G1480" s="1" t="s">
        <v>7989</v>
      </c>
      <c r="H1480" s="1" t="s">
        <v>9427</v>
      </c>
      <c r="I1480" s="1" t="s">
        <v>11032</v>
      </c>
      <c r="J1480" s="1"/>
      <c r="K1480" s="1" t="s">
        <v>11225</v>
      </c>
      <c r="L1480" s="1" t="s">
        <v>1478</v>
      </c>
      <c r="M1480" s="1" t="s">
        <v>12703</v>
      </c>
      <c r="N1480" s="1" t="s">
        <v>12897</v>
      </c>
      <c r="O1480" s="1" t="s">
        <v>1478</v>
      </c>
      <c r="P1480" s="1" t="s">
        <v>12910</v>
      </c>
      <c r="Q1480" s="1" t="s">
        <v>13508</v>
      </c>
      <c r="R1480" s="1" t="s">
        <v>13691</v>
      </c>
      <c r="S1480" s="1" t="s">
        <v>1478</v>
      </c>
      <c r="T1480" s="1"/>
      <c r="U1480" s="1"/>
      <c r="V1480" s="1" t="s">
        <v>13705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4845</v>
      </c>
      <c r="F1481" s="1" t="s">
        <v>6451</v>
      </c>
      <c r="G1481" s="1" t="s">
        <v>7990</v>
      </c>
      <c r="H1481" s="1" t="s">
        <v>9428</v>
      </c>
      <c r="I1481" s="1" t="s">
        <v>11033</v>
      </c>
      <c r="J1481" s="1"/>
      <c r="K1481" s="1" t="s">
        <v>11225</v>
      </c>
      <c r="L1481" s="1" t="s">
        <v>1479</v>
      </c>
      <c r="M1481" s="1" t="s">
        <v>12704</v>
      </c>
      <c r="N1481" s="1" t="s">
        <v>12897</v>
      </c>
      <c r="O1481" s="1" t="s">
        <v>1479</v>
      </c>
      <c r="P1481" s="1" t="s">
        <v>12910</v>
      </c>
      <c r="Q1481" s="1" t="s">
        <v>13509</v>
      </c>
      <c r="R1481" s="1" t="s">
        <v>13691</v>
      </c>
      <c r="S1481" s="1" t="s">
        <v>1479</v>
      </c>
      <c r="T1481" s="1"/>
      <c r="U1481" s="1"/>
      <c r="V1481" s="1" t="s">
        <v>13705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4846</v>
      </c>
      <c r="F1482" s="1" t="s">
        <v>6452</v>
      </c>
      <c r="G1482" s="1" t="s">
        <v>7991</v>
      </c>
      <c r="H1482" s="1" t="s">
        <v>6477</v>
      </c>
      <c r="I1482" s="1" t="s">
        <v>11034</v>
      </c>
      <c r="J1482" s="1"/>
      <c r="K1482" s="1" t="s">
        <v>11225</v>
      </c>
      <c r="L1482" s="1" t="s">
        <v>1480</v>
      </c>
      <c r="M1482" s="1" t="s">
        <v>12705</v>
      </c>
      <c r="N1482" s="1" t="s">
        <v>12897</v>
      </c>
      <c r="O1482" s="1" t="s">
        <v>1480</v>
      </c>
      <c r="P1482" s="1" t="s">
        <v>12910</v>
      </c>
      <c r="Q1482" s="1" t="s">
        <v>13510</v>
      </c>
      <c r="R1482" s="1" t="s">
        <v>13691</v>
      </c>
      <c r="S1482" s="1" t="s">
        <v>1480</v>
      </c>
      <c r="T1482" s="1"/>
      <c r="U1482" s="1"/>
      <c r="V1482" s="1" t="s">
        <v>13705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4847</v>
      </c>
      <c r="F1483" s="1" t="s">
        <v>6453</v>
      </c>
      <c r="G1483" s="1" t="s">
        <v>7992</v>
      </c>
      <c r="H1483" s="1" t="s">
        <v>9429</v>
      </c>
      <c r="I1483" s="1" t="s">
        <v>11035</v>
      </c>
      <c r="J1483" s="1"/>
      <c r="K1483" s="1" t="s">
        <v>11225</v>
      </c>
      <c r="L1483" s="1" t="s">
        <v>1481</v>
      </c>
      <c r="M1483" s="1" t="s">
        <v>12706</v>
      </c>
      <c r="N1483" s="1" t="s">
        <v>12897</v>
      </c>
      <c r="O1483" s="1" t="s">
        <v>1481</v>
      </c>
      <c r="P1483" s="1" t="s">
        <v>12910</v>
      </c>
      <c r="Q1483" s="1" t="s">
        <v>13511</v>
      </c>
      <c r="R1483" s="1" t="s">
        <v>13691</v>
      </c>
      <c r="S1483" s="1" t="s">
        <v>1481</v>
      </c>
      <c r="T1483" s="1"/>
      <c r="U1483" s="1"/>
      <c r="V1483" s="1" t="s">
        <v>13705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4848</v>
      </c>
      <c r="F1484" s="1" t="s">
        <v>4861</v>
      </c>
      <c r="G1484" s="1" t="s">
        <v>4872</v>
      </c>
      <c r="H1484" s="1" t="s">
        <v>9430</v>
      </c>
      <c r="I1484" s="1" t="s">
        <v>11036</v>
      </c>
      <c r="J1484" s="1"/>
      <c r="K1484" s="1" t="s">
        <v>11225</v>
      </c>
      <c r="L1484" s="1" t="s">
        <v>1482</v>
      </c>
      <c r="M1484" s="1" t="s">
        <v>12707</v>
      </c>
      <c r="N1484" s="1" t="s">
        <v>12897</v>
      </c>
      <c r="O1484" s="1" t="s">
        <v>1482</v>
      </c>
      <c r="P1484" s="1" t="s">
        <v>12910</v>
      </c>
      <c r="Q1484" s="1" t="s">
        <v>13512</v>
      </c>
      <c r="R1484" s="1" t="s">
        <v>13691</v>
      </c>
      <c r="S1484" s="1" t="s">
        <v>1482</v>
      </c>
      <c r="T1484" s="1"/>
      <c r="U1484" s="1"/>
      <c r="V1484" s="1" t="s">
        <v>13705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4849</v>
      </c>
      <c r="F1485" s="1" t="s">
        <v>6454</v>
      </c>
      <c r="G1485" s="1" t="s">
        <v>7993</v>
      </c>
      <c r="H1485" s="1" t="s">
        <v>9431</v>
      </c>
      <c r="I1485" s="1" t="s">
        <v>11037</v>
      </c>
      <c r="J1485" s="1"/>
      <c r="K1485" s="1" t="s">
        <v>11225</v>
      </c>
      <c r="L1485" s="1" t="s">
        <v>1483</v>
      </c>
      <c r="M1485" s="1" t="s">
        <v>12708</v>
      </c>
      <c r="N1485" s="1" t="s">
        <v>12897</v>
      </c>
      <c r="O1485" s="1" t="s">
        <v>1483</v>
      </c>
      <c r="P1485" s="1" t="s">
        <v>12910</v>
      </c>
      <c r="Q1485" s="1" t="s">
        <v>13513</v>
      </c>
      <c r="R1485" s="1" t="s">
        <v>13691</v>
      </c>
      <c r="S1485" s="1" t="s">
        <v>1483</v>
      </c>
      <c r="T1485" s="1"/>
      <c r="U1485" s="1"/>
      <c r="V1485" s="1" t="s">
        <v>13705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4850</v>
      </c>
      <c r="F1486" s="1" t="s">
        <v>6455</v>
      </c>
      <c r="G1486" s="1" t="s">
        <v>7994</v>
      </c>
      <c r="H1486" s="1" t="s">
        <v>9432</v>
      </c>
      <c r="I1486" s="1" t="s">
        <v>11038</v>
      </c>
      <c r="J1486" s="1"/>
      <c r="K1486" s="1" t="s">
        <v>11225</v>
      </c>
      <c r="L1486" s="1" t="s">
        <v>1484</v>
      </c>
      <c r="M1486" s="1" t="s">
        <v>12709</v>
      </c>
      <c r="N1486" s="1" t="s">
        <v>12897</v>
      </c>
      <c r="O1486" s="1" t="s">
        <v>1484</v>
      </c>
      <c r="P1486" s="1" t="s">
        <v>12910</v>
      </c>
      <c r="Q1486" s="1" t="s">
        <v>13514</v>
      </c>
      <c r="R1486" s="1" t="s">
        <v>13691</v>
      </c>
      <c r="S1486" s="1" t="s">
        <v>1484</v>
      </c>
      <c r="T1486" s="1"/>
      <c r="U1486" s="1"/>
      <c r="V1486" s="1" t="s">
        <v>13705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4851</v>
      </c>
      <c r="F1487" s="1" t="s">
        <v>6456</v>
      </c>
      <c r="G1487" s="1" t="s">
        <v>7995</v>
      </c>
      <c r="H1487" s="1" t="s">
        <v>9433</v>
      </c>
      <c r="I1487" s="1" t="s">
        <v>11039</v>
      </c>
      <c r="J1487" s="1"/>
      <c r="K1487" s="1" t="s">
        <v>11225</v>
      </c>
      <c r="L1487" s="1" t="s">
        <v>1485</v>
      </c>
      <c r="M1487" s="1" t="s">
        <v>12710</v>
      </c>
      <c r="N1487" s="1" t="s">
        <v>12897</v>
      </c>
      <c r="O1487" s="1" t="s">
        <v>1485</v>
      </c>
      <c r="P1487" s="1" t="s">
        <v>12910</v>
      </c>
      <c r="Q1487" s="1" t="s">
        <v>13515</v>
      </c>
      <c r="R1487" s="1" t="s">
        <v>13691</v>
      </c>
      <c r="S1487" s="1" t="s">
        <v>1485</v>
      </c>
      <c r="T1487" s="1"/>
      <c r="U1487" s="1"/>
      <c r="V1487" s="1" t="s">
        <v>13705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4852</v>
      </c>
      <c r="F1488" s="1" t="s">
        <v>6457</v>
      </c>
      <c r="G1488" s="1" t="s">
        <v>7996</v>
      </c>
      <c r="H1488" s="1" t="s">
        <v>9434</v>
      </c>
      <c r="I1488" s="1" t="s">
        <v>11040</v>
      </c>
      <c r="J1488" s="1"/>
      <c r="K1488" s="1" t="s">
        <v>11225</v>
      </c>
      <c r="L1488" s="1" t="s">
        <v>1486</v>
      </c>
      <c r="M1488" s="1" t="s">
        <v>12711</v>
      </c>
      <c r="N1488" s="1" t="s">
        <v>12897</v>
      </c>
      <c r="O1488" s="1" t="s">
        <v>1486</v>
      </c>
      <c r="P1488" s="1" t="s">
        <v>12910</v>
      </c>
      <c r="Q1488" s="1" t="s">
        <v>13516</v>
      </c>
      <c r="R1488" s="1" t="s">
        <v>13691</v>
      </c>
      <c r="S1488" s="1" t="s">
        <v>1486</v>
      </c>
      <c r="T1488" s="1"/>
      <c r="U1488" s="1"/>
      <c r="V1488" s="1" t="s">
        <v>13705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4853</v>
      </c>
      <c r="F1489" s="1" t="s">
        <v>6458</v>
      </c>
      <c r="G1489" s="1" t="s">
        <v>7997</v>
      </c>
      <c r="H1489" s="1" t="s">
        <v>9435</v>
      </c>
      <c r="I1489" s="1" t="s">
        <v>11041</v>
      </c>
      <c r="J1489" s="1"/>
      <c r="K1489" s="1" t="s">
        <v>11225</v>
      </c>
      <c r="L1489" s="1" t="s">
        <v>1487</v>
      </c>
      <c r="M1489" s="1" t="s">
        <v>12712</v>
      </c>
      <c r="N1489" s="1" t="s">
        <v>12897</v>
      </c>
      <c r="O1489" s="1" t="s">
        <v>1487</v>
      </c>
      <c r="P1489" s="1" t="s">
        <v>12910</v>
      </c>
      <c r="Q1489" s="1" t="s">
        <v>13517</v>
      </c>
      <c r="R1489" s="1" t="s">
        <v>13691</v>
      </c>
      <c r="S1489" s="1" t="s">
        <v>1487</v>
      </c>
      <c r="T1489" s="1"/>
      <c r="U1489" s="1"/>
      <c r="V1489" s="1" t="s">
        <v>13705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4854</v>
      </c>
      <c r="F1490" s="1" t="s">
        <v>6459</v>
      </c>
      <c r="G1490" s="1" t="s">
        <v>7998</v>
      </c>
      <c r="H1490" s="1" t="s">
        <v>9436</v>
      </c>
      <c r="I1490" s="1" t="s">
        <v>11042</v>
      </c>
      <c r="J1490" s="1"/>
      <c r="K1490" s="1" t="s">
        <v>11225</v>
      </c>
      <c r="L1490" s="1" t="s">
        <v>1488</v>
      </c>
      <c r="M1490" s="1" t="s">
        <v>12713</v>
      </c>
      <c r="N1490" s="1" t="s">
        <v>12897</v>
      </c>
      <c r="O1490" s="1" t="s">
        <v>1488</v>
      </c>
      <c r="P1490" s="1" t="s">
        <v>12910</v>
      </c>
      <c r="Q1490" s="1" t="s">
        <v>13518</v>
      </c>
      <c r="R1490" s="1" t="s">
        <v>13691</v>
      </c>
      <c r="S1490" s="1" t="s">
        <v>1488</v>
      </c>
      <c r="T1490" s="1"/>
      <c r="U1490" s="1"/>
      <c r="V1490" s="1" t="s">
        <v>13705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4855</v>
      </c>
      <c r="F1491" s="1" t="s">
        <v>6460</v>
      </c>
      <c r="G1491" s="1" t="s">
        <v>7999</v>
      </c>
      <c r="H1491" s="1" t="s">
        <v>9437</v>
      </c>
      <c r="I1491" s="1" t="s">
        <v>11043</v>
      </c>
      <c r="J1491" s="1"/>
      <c r="K1491" s="1" t="s">
        <v>11225</v>
      </c>
      <c r="L1491" s="1" t="s">
        <v>1489</v>
      </c>
      <c r="M1491" s="1" t="s">
        <v>12714</v>
      </c>
      <c r="N1491" s="1" t="s">
        <v>12897</v>
      </c>
      <c r="O1491" s="1" t="s">
        <v>1489</v>
      </c>
      <c r="P1491" s="1" t="s">
        <v>12910</v>
      </c>
      <c r="Q1491" s="1" t="s">
        <v>13519</v>
      </c>
      <c r="R1491" s="1" t="s">
        <v>13691</v>
      </c>
      <c r="S1491" s="1" t="s">
        <v>1489</v>
      </c>
      <c r="T1491" s="1"/>
      <c r="U1491" s="1"/>
      <c r="V1491" s="1" t="s">
        <v>13705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4856</v>
      </c>
      <c r="F1492" s="1" t="s">
        <v>6461</v>
      </c>
      <c r="G1492" s="1" t="s">
        <v>4857</v>
      </c>
      <c r="H1492" s="1" t="s">
        <v>9438</v>
      </c>
      <c r="I1492" s="1" t="s">
        <v>11044</v>
      </c>
      <c r="J1492" s="1"/>
      <c r="K1492" s="1" t="s">
        <v>11225</v>
      </c>
      <c r="L1492" s="1" t="s">
        <v>1490</v>
      </c>
      <c r="M1492" s="1" t="s">
        <v>12715</v>
      </c>
      <c r="N1492" s="1" t="s">
        <v>12897</v>
      </c>
      <c r="O1492" s="1" t="s">
        <v>1490</v>
      </c>
      <c r="P1492" s="1" t="s">
        <v>12910</v>
      </c>
      <c r="Q1492" s="1" t="s">
        <v>13520</v>
      </c>
      <c r="R1492" s="1" t="s">
        <v>13691</v>
      </c>
      <c r="S1492" s="1" t="s">
        <v>1490</v>
      </c>
      <c r="T1492" s="1"/>
      <c r="U1492" s="1"/>
      <c r="V1492" s="1" t="s">
        <v>13705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4857</v>
      </c>
      <c r="F1493" s="1" t="s">
        <v>6462</v>
      </c>
      <c r="G1493" s="1" t="s">
        <v>8000</v>
      </c>
      <c r="H1493" s="1" t="s">
        <v>9439</v>
      </c>
      <c r="I1493" s="1" t="s">
        <v>11045</v>
      </c>
      <c r="J1493" s="1"/>
      <c r="K1493" s="1" t="s">
        <v>11225</v>
      </c>
      <c r="L1493" s="1" t="s">
        <v>1491</v>
      </c>
      <c r="M1493" s="1" t="s">
        <v>12716</v>
      </c>
      <c r="N1493" s="1" t="s">
        <v>12897</v>
      </c>
      <c r="O1493" s="1" t="s">
        <v>1491</v>
      </c>
      <c r="P1493" s="1" t="s">
        <v>12910</v>
      </c>
      <c r="Q1493" s="1" t="s">
        <v>13521</v>
      </c>
      <c r="R1493" s="1" t="s">
        <v>13691</v>
      </c>
      <c r="S1493" s="1" t="s">
        <v>1491</v>
      </c>
      <c r="T1493" s="1"/>
      <c r="U1493" s="1"/>
      <c r="V1493" s="1" t="s">
        <v>13705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4858</v>
      </c>
      <c r="F1494" s="1" t="s">
        <v>6463</v>
      </c>
      <c r="G1494" s="1" t="s">
        <v>4851</v>
      </c>
      <c r="H1494" s="1" t="s">
        <v>9440</v>
      </c>
      <c r="I1494" s="1" t="s">
        <v>11046</v>
      </c>
      <c r="J1494" s="1"/>
      <c r="K1494" s="1" t="s">
        <v>11225</v>
      </c>
      <c r="L1494" s="1" t="s">
        <v>1492</v>
      </c>
      <c r="M1494" s="1" t="s">
        <v>12717</v>
      </c>
      <c r="N1494" s="1" t="s">
        <v>12897</v>
      </c>
      <c r="O1494" s="1" t="s">
        <v>1492</v>
      </c>
      <c r="P1494" s="1" t="s">
        <v>12910</v>
      </c>
      <c r="Q1494" s="1" t="s">
        <v>13522</v>
      </c>
      <c r="R1494" s="1" t="s">
        <v>13691</v>
      </c>
      <c r="S1494" s="1" t="s">
        <v>1492</v>
      </c>
      <c r="T1494" s="1"/>
      <c r="U1494" s="1"/>
      <c r="V1494" s="1" t="s">
        <v>13705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4859</v>
      </c>
      <c r="F1495" s="1" t="s">
        <v>6464</v>
      </c>
      <c r="G1495" s="1" t="s">
        <v>4861</v>
      </c>
      <c r="H1495" s="1" t="s">
        <v>4859</v>
      </c>
      <c r="I1495" s="1" t="s">
        <v>11047</v>
      </c>
      <c r="J1495" s="1"/>
      <c r="K1495" s="1" t="s">
        <v>11225</v>
      </c>
      <c r="L1495" s="1" t="s">
        <v>1493</v>
      </c>
      <c r="M1495" s="1" t="s">
        <v>12718</v>
      </c>
      <c r="N1495" s="1" t="s">
        <v>12897</v>
      </c>
      <c r="O1495" s="1" t="s">
        <v>1493</v>
      </c>
      <c r="P1495" s="1" t="s">
        <v>12910</v>
      </c>
      <c r="Q1495" s="1" t="s">
        <v>13523</v>
      </c>
      <c r="R1495" s="1" t="s">
        <v>13691</v>
      </c>
      <c r="S1495" s="1" t="s">
        <v>1493</v>
      </c>
      <c r="T1495" s="1"/>
      <c r="U1495" s="1"/>
      <c r="V1495" s="1" t="s">
        <v>13705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4859</v>
      </c>
      <c r="F1496" s="1" t="s">
        <v>4859</v>
      </c>
      <c r="G1496" s="1" t="s">
        <v>8001</v>
      </c>
      <c r="H1496" s="1" t="s">
        <v>9441</v>
      </c>
      <c r="I1496" s="1" t="s">
        <v>11048</v>
      </c>
      <c r="J1496" s="1"/>
      <c r="K1496" s="1" t="s">
        <v>11225</v>
      </c>
      <c r="L1496" s="1" t="s">
        <v>1494</v>
      </c>
      <c r="M1496" s="1" t="s">
        <v>12719</v>
      </c>
      <c r="N1496" s="1" t="s">
        <v>12897</v>
      </c>
      <c r="O1496" s="1" t="s">
        <v>1494</v>
      </c>
      <c r="P1496" s="1" t="s">
        <v>12910</v>
      </c>
      <c r="Q1496" s="1" t="s">
        <v>13524</v>
      </c>
      <c r="R1496" s="1" t="s">
        <v>13691</v>
      </c>
      <c r="S1496" s="1" t="s">
        <v>1494</v>
      </c>
      <c r="T1496" s="1"/>
      <c r="U1496" s="1"/>
      <c r="V1496" s="1" t="s">
        <v>13705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4860</v>
      </c>
      <c r="F1497" s="1" t="s">
        <v>6465</v>
      </c>
      <c r="G1497" s="1" t="s">
        <v>8002</v>
      </c>
      <c r="H1497" s="1" t="s">
        <v>9442</v>
      </c>
      <c r="I1497" s="1" t="s">
        <v>11049</v>
      </c>
      <c r="J1497" s="1"/>
      <c r="K1497" s="1" t="s">
        <v>11225</v>
      </c>
      <c r="L1497" s="1" t="s">
        <v>1495</v>
      </c>
      <c r="M1497" s="1" t="s">
        <v>12720</v>
      </c>
      <c r="N1497" s="1" t="s">
        <v>12897</v>
      </c>
      <c r="O1497" s="1" t="s">
        <v>1495</v>
      </c>
      <c r="P1497" s="1" t="s">
        <v>12910</v>
      </c>
      <c r="Q1497" s="1" t="s">
        <v>13525</v>
      </c>
      <c r="R1497" s="1" t="s">
        <v>13691</v>
      </c>
      <c r="S1497" s="1" t="s">
        <v>1495</v>
      </c>
      <c r="T1497" s="1"/>
      <c r="U1497" s="1"/>
      <c r="V1497" s="1" t="s">
        <v>13705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4861</v>
      </c>
      <c r="F1498" s="1" t="s">
        <v>6466</v>
      </c>
      <c r="G1498" s="1" t="s">
        <v>8003</v>
      </c>
      <c r="H1498" s="1" t="s">
        <v>9443</v>
      </c>
      <c r="I1498" s="1" t="s">
        <v>11050</v>
      </c>
      <c r="J1498" s="1"/>
      <c r="K1498" s="1" t="s">
        <v>11225</v>
      </c>
      <c r="L1498" s="1" t="s">
        <v>1496</v>
      </c>
      <c r="M1498" s="1" t="s">
        <v>12721</v>
      </c>
      <c r="N1498" s="1" t="s">
        <v>12897</v>
      </c>
      <c r="O1498" s="1" t="s">
        <v>1496</v>
      </c>
      <c r="P1498" s="1" t="s">
        <v>12910</v>
      </c>
      <c r="Q1498" s="1" t="s">
        <v>13526</v>
      </c>
      <c r="R1498" s="1" t="s">
        <v>13691</v>
      </c>
      <c r="S1498" s="1" t="s">
        <v>1496</v>
      </c>
      <c r="T1498" s="1"/>
      <c r="U1498" s="1"/>
      <c r="V1498" s="1" t="s">
        <v>13705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4862</v>
      </c>
      <c r="F1499" s="1" t="s">
        <v>6467</v>
      </c>
      <c r="G1499" s="1" t="s">
        <v>8004</v>
      </c>
      <c r="H1499" s="1" t="s">
        <v>9444</v>
      </c>
      <c r="I1499" s="1" t="s">
        <v>11051</v>
      </c>
      <c r="J1499" s="1"/>
      <c r="K1499" s="1" t="s">
        <v>11225</v>
      </c>
      <c r="L1499" s="1" t="s">
        <v>1497</v>
      </c>
      <c r="M1499" s="1" t="s">
        <v>12722</v>
      </c>
      <c r="N1499" s="1" t="s">
        <v>12897</v>
      </c>
      <c r="O1499" s="1" t="s">
        <v>1497</v>
      </c>
      <c r="P1499" s="1" t="s">
        <v>12910</v>
      </c>
      <c r="Q1499" s="1" t="s">
        <v>13527</v>
      </c>
      <c r="R1499" s="1" t="s">
        <v>13691</v>
      </c>
      <c r="S1499" s="1" t="s">
        <v>1497</v>
      </c>
      <c r="T1499" s="1"/>
      <c r="U1499" s="1"/>
      <c r="V1499" s="1" t="s">
        <v>13705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4863</v>
      </c>
      <c r="F1500" s="1" t="s">
        <v>6468</v>
      </c>
      <c r="G1500" s="1" t="s">
        <v>8005</v>
      </c>
      <c r="H1500" s="1" t="s">
        <v>4879</v>
      </c>
      <c r="I1500" s="1" t="s">
        <v>11052</v>
      </c>
      <c r="J1500" s="1"/>
      <c r="K1500" s="1" t="s">
        <v>11225</v>
      </c>
      <c r="L1500" s="1" t="s">
        <v>1498</v>
      </c>
      <c r="M1500" s="1" t="s">
        <v>12723</v>
      </c>
      <c r="N1500" s="1" t="s">
        <v>12897</v>
      </c>
      <c r="O1500" s="1" t="s">
        <v>1498</v>
      </c>
      <c r="P1500" s="1" t="s">
        <v>12910</v>
      </c>
      <c r="Q1500" s="1" t="s">
        <v>13528</v>
      </c>
      <c r="R1500" s="1" t="s">
        <v>13691</v>
      </c>
      <c r="S1500" s="1" t="s">
        <v>1498</v>
      </c>
      <c r="T1500" s="1"/>
      <c r="U1500" s="1"/>
      <c r="V1500" s="1" t="s">
        <v>13705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4864</v>
      </c>
      <c r="F1501" s="1" t="s">
        <v>6453</v>
      </c>
      <c r="G1501" s="1" t="s">
        <v>8006</v>
      </c>
      <c r="H1501" s="1" t="s">
        <v>8005</v>
      </c>
      <c r="I1501" s="1" t="s">
        <v>11053</v>
      </c>
      <c r="J1501" s="1"/>
      <c r="K1501" s="1" t="s">
        <v>11225</v>
      </c>
      <c r="L1501" s="1" t="s">
        <v>1499</v>
      </c>
      <c r="M1501" s="1" t="s">
        <v>12724</v>
      </c>
      <c r="N1501" s="1" t="s">
        <v>12897</v>
      </c>
      <c r="O1501" s="1" t="s">
        <v>1499</v>
      </c>
      <c r="P1501" s="1" t="s">
        <v>12910</v>
      </c>
      <c r="Q1501" s="1" t="s">
        <v>13529</v>
      </c>
      <c r="R1501" s="1" t="s">
        <v>13691</v>
      </c>
      <c r="S1501" s="1" t="s">
        <v>1499</v>
      </c>
      <c r="T1501" s="1"/>
      <c r="U1501" s="1"/>
      <c r="V1501" s="1" t="s">
        <v>13705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4865</v>
      </c>
      <c r="F1502" s="1" t="s">
        <v>6469</v>
      </c>
      <c r="G1502" s="1" t="s">
        <v>8007</v>
      </c>
      <c r="H1502" s="1" t="s">
        <v>9445</v>
      </c>
      <c r="I1502" s="1" t="s">
        <v>11054</v>
      </c>
      <c r="J1502" s="1"/>
      <c r="K1502" s="1" t="s">
        <v>11225</v>
      </c>
      <c r="L1502" s="1" t="s">
        <v>1500</v>
      </c>
      <c r="M1502" s="1" t="s">
        <v>12725</v>
      </c>
      <c r="N1502" s="1" t="s">
        <v>12897</v>
      </c>
      <c r="O1502" s="1" t="s">
        <v>1500</v>
      </c>
      <c r="P1502" s="1" t="s">
        <v>12910</v>
      </c>
      <c r="Q1502" s="1" t="s">
        <v>13530</v>
      </c>
      <c r="R1502" s="1" t="s">
        <v>13691</v>
      </c>
      <c r="S1502" s="1" t="s">
        <v>1500</v>
      </c>
      <c r="T1502" s="1"/>
      <c r="U1502" s="1"/>
      <c r="V1502" s="1" t="s">
        <v>13705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4866</v>
      </c>
      <c r="F1503" s="1" t="s">
        <v>6470</v>
      </c>
      <c r="G1503" s="1" t="s">
        <v>8008</v>
      </c>
      <c r="H1503" s="1" t="s">
        <v>8006</v>
      </c>
      <c r="I1503" s="1" t="s">
        <v>11055</v>
      </c>
      <c r="J1503" s="1"/>
      <c r="K1503" s="1" t="s">
        <v>11225</v>
      </c>
      <c r="L1503" s="1" t="s">
        <v>1501</v>
      </c>
      <c r="M1503" s="1" t="s">
        <v>12726</v>
      </c>
      <c r="N1503" s="1" t="s">
        <v>12897</v>
      </c>
      <c r="O1503" s="1" t="s">
        <v>1501</v>
      </c>
      <c r="P1503" s="1" t="s">
        <v>12910</v>
      </c>
      <c r="Q1503" s="1" t="s">
        <v>13531</v>
      </c>
      <c r="R1503" s="1" t="s">
        <v>13691</v>
      </c>
      <c r="S1503" s="1" t="s">
        <v>1501</v>
      </c>
      <c r="T1503" s="1"/>
      <c r="U1503" s="1"/>
      <c r="V1503" s="1" t="s">
        <v>13705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4867</v>
      </c>
      <c r="F1504" s="1" t="s">
        <v>6471</v>
      </c>
      <c r="G1504" s="1" t="s">
        <v>8009</v>
      </c>
      <c r="H1504" s="1" t="s">
        <v>6471</v>
      </c>
      <c r="I1504" s="1" t="s">
        <v>11056</v>
      </c>
      <c r="J1504" s="1"/>
      <c r="K1504" s="1" t="s">
        <v>11225</v>
      </c>
      <c r="L1504" s="1" t="s">
        <v>1502</v>
      </c>
      <c r="M1504" s="1" t="s">
        <v>12727</v>
      </c>
      <c r="N1504" s="1" t="s">
        <v>12897</v>
      </c>
      <c r="O1504" s="1" t="s">
        <v>1502</v>
      </c>
      <c r="P1504" s="1" t="s">
        <v>12910</v>
      </c>
      <c r="Q1504" s="1" t="s">
        <v>13532</v>
      </c>
      <c r="R1504" s="1" t="s">
        <v>13691</v>
      </c>
      <c r="S1504" s="1" t="s">
        <v>1502</v>
      </c>
      <c r="T1504" s="1"/>
      <c r="U1504" s="1"/>
      <c r="V1504" s="1" t="s">
        <v>13705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4868</v>
      </c>
      <c r="F1505" s="1" t="s">
        <v>6472</v>
      </c>
      <c r="G1505" s="1" t="s">
        <v>8010</v>
      </c>
      <c r="H1505" s="1" t="s">
        <v>9446</v>
      </c>
      <c r="I1505" s="1" t="s">
        <v>11057</v>
      </c>
      <c r="J1505" s="1"/>
      <c r="K1505" s="1" t="s">
        <v>11225</v>
      </c>
      <c r="L1505" s="1" t="s">
        <v>1503</v>
      </c>
      <c r="M1505" s="1" t="s">
        <v>12728</v>
      </c>
      <c r="N1505" s="1" t="s">
        <v>12897</v>
      </c>
      <c r="O1505" s="1" t="s">
        <v>1503</v>
      </c>
      <c r="P1505" s="1" t="s">
        <v>12910</v>
      </c>
      <c r="Q1505" s="1" t="s">
        <v>13533</v>
      </c>
      <c r="R1505" s="1" t="s">
        <v>13691</v>
      </c>
      <c r="S1505" s="1" t="s">
        <v>1503</v>
      </c>
      <c r="T1505" s="1"/>
      <c r="U1505" s="1"/>
      <c r="V1505" s="1" t="s">
        <v>13705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4869</v>
      </c>
      <c r="F1506" s="1" t="s">
        <v>6473</v>
      </c>
      <c r="G1506" s="1" t="s">
        <v>4878</v>
      </c>
      <c r="H1506" s="1" t="s">
        <v>8013</v>
      </c>
      <c r="I1506" s="1" t="s">
        <v>11058</v>
      </c>
      <c r="J1506" s="1"/>
      <c r="K1506" s="1" t="s">
        <v>11225</v>
      </c>
      <c r="L1506" s="1" t="s">
        <v>1504</v>
      </c>
      <c r="M1506" s="1" t="s">
        <v>12729</v>
      </c>
      <c r="N1506" s="1" t="s">
        <v>12897</v>
      </c>
      <c r="O1506" s="1" t="s">
        <v>1504</v>
      </c>
      <c r="P1506" s="1" t="s">
        <v>12910</v>
      </c>
      <c r="Q1506" s="1" t="s">
        <v>13534</v>
      </c>
      <c r="R1506" s="1" t="s">
        <v>13691</v>
      </c>
      <c r="S1506" s="1" t="s">
        <v>1504</v>
      </c>
      <c r="T1506" s="1"/>
      <c r="U1506" s="1"/>
      <c r="V1506" s="1" t="s">
        <v>13705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4870</v>
      </c>
      <c r="F1507" s="1" t="s">
        <v>6474</v>
      </c>
      <c r="G1507" s="1" t="s">
        <v>8011</v>
      </c>
      <c r="H1507" s="1" t="s">
        <v>9447</v>
      </c>
      <c r="I1507" s="1" t="s">
        <v>11059</v>
      </c>
      <c r="J1507" s="1"/>
      <c r="K1507" s="1" t="s">
        <v>11225</v>
      </c>
      <c r="L1507" s="1" t="s">
        <v>1505</v>
      </c>
      <c r="M1507" s="1" t="s">
        <v>12730</v>
      </c>
      <c r="N1507" s="1" t="s">
        <v>12897</v>
      </c>
      <c r="O1507" s="1" t="s">
        <v>1505</v>
      </c>
      <c r="P1507" s="1" t="s">
        <v>12910</v>
      </c>
      <c r="Q1507" s="1" t="s">
        <v>13535</v>
      </c>
      <c r="R1507" s="1" t="s">
        <v>13691</v>
      </c>
      <c r="S1507" s="1" t="s">
        <v>1505</v>
      </c>
      <c r="T1507" s="1"/>
      <c r="U1507" s="1"/>
      <c r="V1507" s="1" t="s">
        <v>13705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4871</v>
      </c>
      <c r="F1508" s="1" t="s">
        <v>6475</v>
      </c>
      <c r="G1508" s="1" t="s">
        <v>8012</v>
      </c>
      <c r="H1508" s="1" t="s">
        <v>9448</v>
      </c>
      <c r="I1508" s="1" t="s">
        <v>11060</v>
      </c>
      <c r="J1508" s="1"/>
      <c r="K1508" s="1" t="s">
        <v>11225</v>
      </c>
      <c r="L1508" s="1" t="s">
        <v>1506</v>
      </c>
      <c r="M1508" s="1" t="s">
        <v>12731</v>
      </c>
      <c r="N1508" s="1" t="s">
        <v>12897</v>
      </c>
      <c r="O1508" s="1" t="s">
        <v>1506</v>
      </c>
      <c r="P1508" s="1" t="s">
        <v>12910</v>
      </c>
      <c r="Q1508" s="1" t="s">
        <v>13536</v>
      </c>
      <c r="R1508" s="1" t="s">
        <v>13691</v>
      </c>
      <c r="S1508" s="1" t="s">
        <v>1506</v>
      </c>
      <c r="T1508" s="1"/>
      <c r="U1508" s="1"/>
      <c r="V1508" s="1" t="s">
        <v>13705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4872</v>
      </c>
      <c r="F1509" s="1" t="s">
        <v>6476</v>
      </c>
      <c r="G1509" s="1" t="s">
        <v>8013</v>
      </c>
      <c r="H1509" s="1" t="s">
        <v>9449</v>
      </c>
      <c r="I1509" s="1" t="s">
        <v>11061</v>
      </c>
      <c r="J1509" s="1"/>
      <c r="K1509" s="1" t="s">
        <v>11225</v>
      </c>
      <c r="L1509" s="1" t="s">
        <v>1507</v>
      </c>
      <c r="M1509" s="1" t="s">
        <v>12732</v>
      </c>
      <c r="N1509" s="1" t="s">
        <v>12897</v>
      </c>
      <c r="O1509" s="1" t="s">
        <v>1507</v>
      </c>
      <c r="P1509" s="1" t="s">
        <v>12910</v>
      </c>
      <c r="Q1509" s="1" t="s">
        <v>13537</v>
      </c>
      <c r="R1509" s="1" t="s">
        <v>13691</v>
      </c>
      <c r="S1509" s="1" t="s">
        <v>1507</v>
      </c>
      <c r="T1509" s="1"/>
      <c r="U1509" s="1"/>
      <c r="V1509" s="1" t="s">
        <v>13705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4873</v>
      </c>
      <c r="F1510" s="1" t="s">
        <v>4848</v>
      </c>
      <c r="G1510" s="1" t="s">
        <v>8014</v>
      </c>
      <c r="H1510" s="1" t="s">
        <v>9445</v>
      </c>
      <c r="I1510" s="1" t="s">
        <v>11062</v>
      </c>
      <c r="J1510" s="1"/>
      <c r="K1510" s="1" t="s">
        <v>11225</v>
      </c>
      <c r="L1510" s="1" t="s">
        <v>1508</v>
      </c>
      <c r="M1510" s="1" t="s">
        <v>12733</v>
      </c>
      <c r="N1510" s="1" t="s">
        <v>12897</v>
      </c>
      <c r="O1510" s="1" t="s">
        <v>1508</v>
      </c>
      <c r="P1510" s="1" t="s">
        <v>12910</v>
      </c>
      <c r="Q1510" s="1" t="s">
        <v>13530</v>
      </c>
      <c r="R1510" s="1" t="s">
        <v>13691</v>
      </c>
      <c r="S1510" s="1" t="s">
        <v>1508</v>
      </c>
      <c r="T1510" s="1"/>
      <c r="U1510" s="1"/>
      <c r="V1510" s="1" t="s">
        <v>13705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4874</v>
      </c>
      <c r="F1511" s="1" t="s">
        <v>6477</v>
      </c>
      <c r="G1511" s="1" t="s">
        <v>8015</v>
      </c>
      <c r="H1511" s="1" t="s">
        <v>8016</v>
      </c>
      <c r="I1511" s="1" t="s">
        <v>11063</v>
      </c>
      <c r="J1511" s="1"/>
      <c r="K1511" s="1" t="s">
        <v>11225</v>
      </c>
      <c r="L1511" s="1" t="s">
        <v>1509</v>
      </c>
      <c r="M1511" s="1" t="s">
        <v>12734</v>
      </c>
      <c r="N1511" s="1" t="s">
        <v>12897</v>
      </c>
      <c r="O1511" s="1" t="s">
        <v>1509</v>
      </c>
      <c r="P1511" s="1" t="s">
        <v>12910</v>
      </c>
      <c r="Q1511" s="1" t="s">
        <v>13538</v>
      </c>
      <c r="R1511" s="1" t="s">
        <v>13691</v>
      </c>
      <c r="S1511" s="1" t="s">
        <v>1509</v>
      </c>
      <c r="T1511" s="1"/>
      <c r="U1511" s="1"/>
      <c r="V1511" s="1" t="s">
        <v>13705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4875</v>
      </c>
      <c r="F1512" s="1" t="s">
        <v>6476</v>
      </c>
      <c r="G1512" s="1" t="s">
        <v>8016</v>
      </c>
      <c r="H1512" s="1" t="s">
        <v>6480</v>
      </c>
      <c r="I1512" s="1" t="s">
        <v>11064</v>
      </c>
      <c r="J1512" s="1"/>
      <c r="K1512" s="1" t="s">
        <v>11225</v>
      </c>
      <c r="L1512" s="1" t="s">
        <v>1510</v>
      </c>
      <c r="M1512" s="1" t="s">
        <v>12735</v>
      </c>
      <c r="N1512" s="1" t="s">
        <v>12897</v>
      </c>
      <c r="O1512" s="1" t="s">
        <v>1510</v>
      </c>
      <c r="P1512" s="1" t="s">
        <v>12910</v>
      </c>
      <c r="Q1512" s="1" t="s">
        <v>13539</v>
      </c>
      <c r="R1512" s="1" t="s">
        <v>13691</v>
      </c>
      <c r="S1512" s="1" t="s">
        <v>1510</v>
      </c>
      <c r="T1512" s="1"/>
      <c r="U1512" s="1"/>
      <c r="V1512" s="1" t="s">
        <v>13705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4876</v>
      </c>
      <c r="F1513" s="1" t="s">
        <v>6478</v>
      </c>
      <c r="G1513" s="1" t="s">
        <v>8017</v>
      </c>
      <c r="H1513" s="1" t="s">
        <v>9450</v>
      </c>
      <c r="I1513" s="1" t="s">
        <v>11065</v>
      </c>
      <c r="J1513" s="1"/>
      <c r="K1513" s="1" t="s">
        <v>11225</v>
      </c>
      <c r="L1513" s="1" t="s">
        <v>1511</v>
      </c>
      <c r="M1513" s="1" t="s">
        <v>12736</v>
      </c>
      <c r="N1513" s="1" t="s">
        <v>12897</v>
      </c>
      <c r="O1513" s="1" t="s">
        <v>1511</v>
      </c>
      <c r="P1513" s="1" t="s">
        <v>12910</v>
      </c>
      <c r="Q1513" s="1" t="s">
        <v>13540</v>
      </c>
      <c r="R1513" s="1" t="s">
        <v>13691</v>
      </c>
      <c r="S1513" s="1" t="s">
        <v>1511</v>
      </c>
      <c r="T1513" s="1"/>
      <c r="U1513" s="1"/>
      <c r="V1513" s="1" t="s">
        <v>13705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4877</v>
      </c>
      <c r="F1514" s="1" t="s">
        <v>6479</v>
      </c>
      <c r="G1514" s="1" t="s">
        <v>8018</v>
      </c>
      <c r="H1514" s="1" t="s">
        <v>9451</v>
      </c>
      <c r="I1514" s="1" t="s">
        <v>11066</v>
      </c>
      <c r="J1514" s="1"/>
      <c r="K1514" s="1" t="s">
        <v>11225</v>
      </c>
      <c r="L1514" s="1" t="s">
        <v>1512</v>
      </c>
      <c r="M1514" s="1" t="s">
        <v>12737</v>
      </c>
      <c r="N1514" s="1" t="s">
        <v>12897</v>
      </c>
      <c r="O1514" s="1" t="s">
        <v>1512</v>
      </c>
      <c r="P1514" s="1" t="s">
        <v>12910</v>
      </c>
      <c r="Q1514" s="1" t="s">
        <v>13541</v>
      </c>
      <c r="R1514" s="1" t="s">
        <v>13691</v>
      </c>
      <c r="S1514" s="1" t="s">
        <v>1512</v>
      </c>
      <c r="T1514" s="1"/>
      <c r="U1514" s="1"/>
      <c r="V1514" s="1" t="s">
        <v>13705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4878</v>
      </c>
      <c r="F1515" s="1" t="s">
        <v>6480</v>
      </c>
      <c r="G1515" s="1" t="s">
        <v>8019</v>
      </c>
      <c r="H1515" s="1" t="s">
        <v>9445</v>
      </c>
      <c r="I1515" s="1" t="s">
        <v>11067</v>
      </c>
      <c r="J1515" s="1"/>
      <c r="K1515" s="1" t="s">
        <v>11225</v>
      </c>
      <c r="L1515" s="1" t="s">
        <v>1513</v>
      </c>
      <c r="M1515" s="1" t="s">
        <v>12738</v>
      </c>
      <c r="N1515" s="1" t="s">
        <v>12897</v>
      </c>
      <c r="O1515" s="1" t="s">
        <v>1513</v>
      </c>
      <c r="P1515" s="1" t="s">
        <v>12910</v>
      </c>
      <c r="Q1515" s="1" t="s">
        <v>13530</v>
      </c>
      <c r="R1515" s="1" t="s">
        <v>13691</v>
      </c>
      <c r="S1515" s="1" t="s">
        <v>1513</v>
      </c>
      <c r="T1515" s="1"/>
      <c r="U1515" s="1"/>
      <c r="V1515" s="1" t="s">
        <v>13705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4879</v>
      </c>
      <c r="F1516" s="1" t="s">
        <v>6481</v>
      </c>
      <c r="G1516" s="1" t="s">
        <v>8020</v>
      </c>
      <c r="H1516" s="1" t="s">
        <v>9452</v>
      </c>
      <c r="I1516" s="1" t="s">
        <v>11068</v>
      </c>
      <c r="J1516" s="1"/>
      <c r="K1516" s="1" t="s">
        <v>11225</v>
      </c>
      <c r="L1516" s="1" t="s">
        <v>1514</v>
      </c>
      <c r="M1516" s="1" t="s">
        <v>12739</v>
      </c>
      <c r="N1516" s="1" t="s">
        <v>12897</v>
      </c>
      <c r="O1516" s="1" t="s">
        <v>1514</v>
      </c>
      <c r="P1516" s="1" t="s">
        <v>12910</v>
      </c>
      <c r="Q1516" s="1" t="s">
        <v>13542</v>
      </c>
      <c r="R1516" s="1" t="s">
        <v>13691</v>
      </c>
      <c r="S1516" s="1" t="s">
        <v>1514</v>
      </c>
      <c r="T1516" s="1"/>
      <c r="U1516" s="1"/>
      <c r="V1516" s="1" t="s">
        <v>13705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4880</v>
      </c>
      <c r="F1517" s="1" t="s">
        <v>4880</v>
      </c>
      <c r="G1517" s="1" t="s">
        <v>8021</v>
      </c>
      <c r="H1517" s="1" t="s">
        <v>6455</v>
      </c>
      <c r="I1517" s="1" t="s">
        <v>11069</v>
      </c>
      <c r="J1517" s="1"/>
      <c r="K1517" s="1" t="s">
        <v>11225</v>
      </c>
      <c r="L1517" s="1" t="s">
        <v>1515</v>
      </c>
      <c r="M1517" s="1" t="s">
        <v>12740</v>
      </c>
      <c r="N1517" s="1" t="s">
        <v>12897</v>
      </c>
      <c r="O1517" s="1" t="s">
        <v>1515</v>
      </c>
      <c r="P1517" s="1" t="s">
        <v>12910</v>
      </c>
      <c r="Q1517" s="1" t="s">
        <v>13543</v>
      </c>
      <c r="R1517" s="1" t="s">
        <v>13691</v>
      </c>
      <c r="S1517" s="1" t="s">
        <v>1515</v>
      </c>
      <c r="T1517" s="1"/>
      <c r="U1517" s="1"/>
      <c r="V1517" s="1" t="s">
        <v>13705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4881</v>
      </c>
      <c r="F1518" s="1" t="s">
        <v>6482</v>
      </c>
      <c r="G1518" s="1" t="s">
        <v>8022</v>
      </c>
      <c r="H1518" s="1" t="s">
        <v>9453</v>
      </c>
      <c r="I1518" s="1" t="s">
        <v>11070</v>
      </c>
      <c r="J1518" s="1"/>
      <c r="K1518" s="1" t="s">
        <v>11225</v>
      </c>
      <c r="L1518" s="1" t="s">
        <v>1516</v>
      </c>
      <c r="M1518" s="1" t="s">
        <v>12741</v>
      </c>
      <c r="N1518" s="1" t="s">
        <v>12897</v>
      </c>
      <c r="O1518" s="1" t="s">
        <v>1516</v>
      </c>
      <c r="P1518" s="1" t="s">
        <v>12910</v>
      </c>
      <c r="Q1518" s="1" t="s">
        <v>13544</v>
      </c>
      <c r="R1518" s="1" t="s">
        <v>13691</v>
      </c>
      <c r="S1518" s="1" t="s">
        <v>1516</v>
      </c>
      <c r="T1518" s="1"/>
      <c r="U1518" s="1"/>
      <c r="V1518" s="1" t="s">
        <v>13705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4882</v>
      </c>
      <c r="F1519" s="1" t="s">
        <v>6483</v>
      </c>
      <c r="G1519" s="1" t="s">
        <v>8023</v>
      </c>
      <c r="H1519" s="1" t="s">
        <v>9454</v>
      </c>
      <c r="I1519" s="1" t="s">
        <v>11071</v>
      </c>
      <c r="J1519" s="1"/>
      <c r="K1519" s="1" t="s">
        <v>11225</v>
      </c>
      <c r="L1519" s="1" t="s">
        <v>1517</v>
      </c>
      <c r="M1519" s="1" t="s">
        <v>12742</v>
      </c>
      <c r="N1519" s="1" t="s">
        <v>12897</v>
      </c>
      <c r="O1519" s="1" t="s">
        <v>1517</v>
      </c>
      <c r="P1519" s="1" t="s">
        <v>12910</v>
      </c>
      <c r="Q1519" s="1" t="s">
        <v>13545</v>
      </c>
      <c r="R1519" s="1" t="s">
        <v>13691</v>
      </c>
      <c r="S1519" s="1" t="s">
        <v>1517</v>
      </c>
      <c r="T1519" s="1"/>
      <c r="U1519" s="1"/>
      <c r="V1519" s="1" t="s">
        <v>13705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4883</v>
      </c>
      <c r="F1520" s="1" t="s">
        <v>6484</v>
      </c>
      <c r="G1520" s="1" t="s">
        <v>8024</v>
      </c>
      <c r="H1520" s="1" t="s">
        <v>9455</v>
      </c>
      <c r="I1520" s="1" t="s">
        <v>11072</v>
      </c>
      <c r="J1520" s="1"/>
      <c r="K1520" s="1" t="s">
        <v>11225</v>
      </c>
      <c r="L1520" s="1" t="s">
        <v>1518</v>
      </c>
      <c r="M1520" s="1" t="s">
        <v>12743</v>
      </c>
      <c r="N1520" s="1" t="s">
        <v>12897</v>
      </c>
      <c r="O1520" s="1" t="s">
        <v>1518</v>
      </c>
      <c r="P1520" s="1" t="s">
        <v>12910</v>
      </c>
      <c r="Q1520" s="1" t="s">
        <v>13546</v>
      </c>
      <c r="R1520" s="1" t="s">
        <v>13691</v>
      </c>
      <c r="S1520" s="1" t="s">
        <v>1518</v>
      </c>
      <c r="T1520" s="1"/>
      <c r="U1520" s="1"/>
      <c r="V1520" s="1" t="s">
        <v>13705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4884</v>
      </c>
      <c r="F1521" s="1" t="s">
        <v>6485</v>
      </c>
      <c r="G1521" s="1" t="s">
        <v>8025</v>
      </c>
      <c r="H1521" s="1" t="s">
        <v>9456</v>
      </c>
      <c r="I1521" s="1" t="s">
        <v>11073</v>
      </c>
      <c r="J1521" s="1"/>
      <c r="K1521" s="1" t="s">
        <v>11225</v>
      </c>
      <c r="L1521" s="1" t="s">
        <v>1519</v>
      </c>
      <c r="M1521" s="1" t="s">
        <v>12744</v>
      </c>
      <c r="N1521" s="1" t="s">
        <v>12897</v>
      </c>
      <c r="O1521" s="1" t="s">
        <v>1519</v>
      </c>
      <c r="P1521" s="1" t="s">
        <v>12910</v>
      </c>
      <c r="Q1521" s="1" t="s">
        <v>13547</v>
      </c>
      <c r="R1521" s="1" t="s">
        <v>13691</v>
      </c>
      <c r="S1521" s="1" t="s">
        <v>1519</v>
      </c>
      <c r="T1521" s="1"/>
      <c r="U1521" s="1"/>
      <c r="V1521" s="1" t="s">
        <v>13705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4885</v>
      </c>
      <c r="F1522" s="1" t="s">
        <v>6486</v>
      </c>
      <c r="G1522" s="1" t="s">
        <v>8026</v>
      </c>
      <c r="H1522" s="1" t="s">
        <v>9457</v>
      </c>
      <c r="I1522" s="1" t="s">
        <v>11074</v>
      </c>
      <c r="J1522" s="1"/>
      <c r="K1522" s="1" t="s">
        <v>11225</v>
      </c>
      <c r="L1522" s="1" t="s">
        <v>1520</v>
      </c>
      <c r="M1522" s="1" t="s">
        <v>12745</v>
      </c>
      <c r="N1522" s="1" t="s">
        <v>12897</v>
      </c>
      <c r="O1522" s="1" t="s">
        <v>1520</v>
      </c>
      <c r="P1522" s="1" t="s">
        <v>12910</v>
      </c>
      <c r="Q1522" s="1" t="s">
        <v>13548</v>
      </c>
      <c r="R1522" s="1" t="s">
        <v>13691</v>
      </c>
      <c r="S1522" s="1" t="s">
        <v>1520</v>
      </c>
      <c r="T1522" s="1"/>
      <c r="U1522" s="1"/>
      <c r="V1522" s="1" t="s">
        <v>13705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4886</v>
      </c>
      <c r="F1523" s="1" t="s">
        <v>6487</v>
      </c>
      <c r="G1523" s="1" t="s">
        <v>8027</v>
      </c>
      <c r="H1523" s="1" t="s">
        <v>9458</v>
      </c>
      <c r="I1523" s="1" t="s">
        <v>11075</v>
      </c>
      <c r="J1523" s="1"/>
      <c r="K1523" s="1" t="s">
        <v>11225</v>
      </c>
      <c r="L1523" s="1" t="s">
        <v>1521</v>
      </c>
      <c r="M1523" s="1" t="s">
        <v>12746</v>
      </c>
      <c r="N1523" s="1" t="s">
        <v>12897</v>
      </c>
      <c r="O1523" s="1" t="s">
        <v>1521</v>
      </c>
      <c r="P1523" s="1" t="s">
        <v>12910</v>
      </c>
      <c r="Q1523" s="1" t="s">
        <v>13549</v>
      </c>
      <c r="R1523" s="1" t="s">
        <v>13691</v>
      </c>
      <c r="S1523" s="1" t="s">
        <v>1521</v>
      </c>
      <c r="T1523" s="1"/>
      <c r="U1523" s="1"/>
      <c r="V1523" s="1" t="s">
        <v>13705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4887</v>
      </c>
      <c r="F1524" s="1" t="s">
        <v>6488</v>
      </c>
      <c r="G1524" s="1" t="s">
        <v>8028</v>
      </c>
      <c r="H1524" s="1" t="s">
        <v>9459</v>
      </c>
      <c r="I1524" s="1" t="s">
        <v>11076</v>
      </c>
      <c r="J1524" s="1"/>
      <c r="K1524" s="1" t="s">
        <v>11225</v>
      </c>
      <c r="L1524" s="1" t="s">
        <v>1522</v>
      </c>
      <c r="M1524" s="1" t="s">
        <v>12747</v>
      </c>
      <c r="N1524" s="1" t="s">
        <v>12897</v>
      </c>
      <c r="O1524" s="1" t="s">
        <v>1522</v>
      </c>
      <c r="P1524" s="1" t="s">
        <v>12910</v>
      </c>
      <c r="Q1524" s="1" t="s">
        <v>13550</v>
      </c>
      <c r="R1524" s="1" t="s">
        <v>13691</v>
      </c>
      <c r="S1524" s="1" t="s">
        <v>1522</v>
      </c>
      <c r="T1524" s="1"/>
      <c r="U1524" s="1"/>
      <c r="V1524" s="1" t="s">
        <v>13705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4888</v>
      </c>
      <c r="F1525" s="1" t="s">
        <v>4934</v>
      </c>
      <c r="G1525" s="1" t="s">
        <v>8029</v>
      </c>
      <c r="H1525" s="1" t="s">
        <v>6583</v>
      </c>
      <c r="I1525" s="1" t="s">
        <v>11077</v>
      </c>
      <c r="J1525" s="1"/>
      <c r="K1525" s="1" t="s">
        <v>11225</v>
      </c>
      <c r="L1525" s="1" t="s">
        <v>1523</v>
      </c>
      <c r="M1525" s="1" t="s">
        <v>12748</v>
      </c>
      <c r="N1525" s="1" t="s">
        <v>12897</v>
      </c>
      <c r="O1525" s="1" t="s">
        <v>1523</v>
      </c>
      <c r="P1525" s="1" t="s">
        <v>12910</v>
      </c>
      <c r="Q1525" s="1" t="s">
        <v>13551</v>
      </c>
      <c r="R1525" s="1" t="s">
        <v>13691</v>
      </c>
      <c r="S1525" s="1" t="s">
        <v>1523</v>
      </c>
      <c r="T1525" s="1"/>
      <c r="U1525" s="1"/>
      <c r="V1525" s="1" t="s">
        <v>13705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4889</v>
      </c>
      <c r="F1526" s="1" t="s">
        <v>4969</v>
      </c>
      <c r="G1526" s="1" t="s">
        <v>8030</v>
      </c>
      <c r="H1526" s="1" t="s">
        <v>9460</v>
      </c>
      <c r="I1526" s="1" t="s">
        <v>11078</v>
      </c>
      <c r="J1526" s="1"/>
      <c r="K1526" s="1" t="s">
        <v>11225</v>
      </c>
      <c r="L1526" s="1" t="s">
        <v>1524</v>
      </c>
      <c r="M1526" s="1" t="s">
        <v>12749</v>
      </c>
      <c r="N1526" s="1" t="s">
        <v>12897</v>
      </c>
      <c r="O1526" s="1" t="s">
        <v>1524</v>
      </c>
      <c r="P1526" s="1" t="s">
        <v>12910</v>
      </c>
      <c r="Q1526" s="1" t="s">
        <v>13552</v>
      </c>
      <c r="R1526" s="1" t="s">
        <v>13691</v>
      </c>
      <c r="S1526" s="1" t="s">
        <v>1524</v>
      </c>
      <c r="T1526" s="1"/>
      <c r="U1526" s="1"/>
      <c r="V1526" s="1" t="s">
        <v>13705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4890</v>
      </c>
      <c r="F1527" s="1" t="s">
        <v>6489</v>
      </c>
      <c r="G1527" s="1" t="s">
        <v>5019</v>
      </c>
      <c r="H1527" s="1" t="s">
        <v>9461</v>
      </c>
      <c r="I1527" s="1" t="s">
        <v>11079</v>
      </c>
      <c r="J1527" s="1"/>
      <c r="K1527" s="1" t="s">
        <v>11225</v>
      </c>
      <c r="L1527" s="1" t="s">
        <v>1525</v>
      </c>
      <c r="M1527" s="1" t="s">
        <v>12750</v>
      </c>
      <c r="N1527" s="1" t="s">
        <v>12897</v>
      </c>
      <c r="O1527" s="1" t="s">
        <v>1525</v>
      </c>
      <c r="P1527" s="1" t="s">
        <v>12910</v>
      </c>
      <c r="Q1527" s="1" t="s">
        <v>13553</v>
      </c>
      <c r="R1527" s="1" t="s">
        <v>13691</v>
      </c>
      <c r="S1527" s="1" t="s">
        <v>1525</v>
      </c>
      <c r="T1527" s="1"/>
      <c r="U1527" s="1"/>
      <c r="V1527" s="1" t="s">
        <v>13705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4891</v>
      </c>
      <c r="F1528" s="1" t="s">
        <v>6490</v>
      </c>
      <c r="G1528" s="1" t="s">
        <v>8031</v>
      </c>
      <c r="H1528" s="1" t="s">
        <v>4892</v>
      </c>
      <c r="I1528" s="1" t="s">
        <v>11080</v>
      </c>
      <c r="J1528" s="1"/>
      <c r="K1528" s="1" t="s">
        <v>11225</v>
      </c>
      <c r="L1528" s="1" t="s">
        <v>1526</v>
      </c>
      <c r="M1528" s="1" t="s">
        <v>12751</v>
      </c>
      <c r="N1528" s="1" t="s">
        <v>12897</v>
      </c>
      <c r="O1528" s="1" t="s">
        <v>1526</v>
      </c>
      <c r="P1528" s="1" t="s">
        <v>12910</v>
      </c>
      <c r="Q1528" s="1" t="s">
        <v>13554</v>
      </c>
      <c r="R1528" s="1" t="s">
        <v>13691</v>
      </c>
      <c r="S1528" s="1" t="s">
        <v>1526</v>
      </c>
      <c r="T1528" s="1"/>
      <c r="U1528" s="1"/>
      <c r="V1528" s="1" t="s">
        <v>13705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4892</v>
      </c>
      <c r="F1529" s="1" t="s">
        <v>6491</v>
      </c>
      <c r="G1529" s="1" t="s">
        <v>8032</v>
      </c>
      <c r="H1529" s="1" t="s">
        <v>9462</v>
      </c>
      <c r="I1529" s="1" t="s">
        <v>11081</v>
      </c>
      <c r="J1529" s="1"/>
      <c r="K1529" s="1" t="s">
        <v>11225</v>
      </c>
      <c r="L1529" s="1" t="s">
        <v>1527</v>
      </c>
      <c r="M1529" s="1" t="s">
        <v>12752</v>
      </c>
      <c r="N1529" s="1" t="s">
        <v>12897</v>
      </c>
      <c r="O1529" s="1" t="s">
        <v>1527</v>
      </c>
      <c r="P1529" s="1" t="s">
        <v>12910</v>
      </c>
      <c r="Q1529" s="1" t="s">
        <v>13555</v>
      </c>
      <c r="R1529" s="1" t="s">
        <v>13691</v>
      </c>
      <c r="S1529" s="1" t="s">
        <v>1527</v>
      </c>
      <c r="T1529" s="1"/>
      <c r="U1529" s="1"/>
      <c r="V1529" s="1" t="s">
        <v>13705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4893</v>
      </c>
      <c r="F1530" s="1" t="s">
        <v>6492</v>
      </c>
      <c r="G1530" s="1" t="s">
        <v>8033</v>
      </c>
      <c r="H1530" s="1" t="s">
        <v>9463</v>
      </c>
      <c r="I1530" s="1" t="s">
        <v>11082</v>
      </c>
      <c r="J1530" s="1"/>
      <c r="K1530" s="1" t="s">
        <v>11225</v>
      </c>
      <c r="L1530" s="1" t="s">
        <v>1528</v>
      </c>
      <c r="M1530" s="1" t="s">
        <v>12753</v>
      </c>
      <c r="N1530" s="1" t="s">
        <v>12897</v>
      </c>
      <c r="O1530" s="1" t="s">
        <v>1528</v>
      </c>
      <c r="P1530" s="1" t="s">
        <v>12910</v>
      </c>
      <c r="Q1530" s="1" t="s">
        <v>13556</v>
      </c>
      <c r="R1530" s="1" t="s">
        <v>13691</v>
      </c>
      <c r="S1530" s="1" t="s">
        <v>1528</v>
      </c>
      <c r="T1530" s="1"/>
      <c r="U1530" s="1"/>
      <c r="V1530" s="1" t="s">
        <v>13705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4894</v>
      </c>
      <c r="F1531" s="1" t="s">
        <v>4905</v>
      </c>
      <c r="G1531" s="1" t="s">
        <v>8034</v>
      </c>
      <c r="H1531" s="1" t="s">
        <v>9464</v>
      </c>
      <c r="I1531" s="1" t="s">
        <v>11083</v>
      </c>
      <c r="J1531" s="1"/>
      <c r="K1531" s="1" t="s">
        <v>11225</v>
      </c>
      <c r="L1531" s="1" t="s">
        <v>1529</v>
      </c>
      <c r="M1531" s="1" t="s">
        <v>12754</v>
      </c>
      <c r="N1531" s="1" t="s">
        <v>12897</v>
      </c>
      <c r="O1531" s="1" t="s">
        <v>1529</v>
      </c>
      <c r="P1531" s="1" t="s">
        <v>12910</v>
      </c>
      <c r="Q1531" s="1" t="s">
        <v>13557</v>
      </c>
      <c r="R1531" s="1" t="s">
        <v>13691</v>
      </c>
      <c r="S1531" s="1" t="s">
        <v>1529</v>
      </c>
      <c r="T1531" s="1"/>
      <c r="U1531" s="1"/>
      <c r="V1531" s="1" t="s">
        <v>13705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4895</v>
      </c>
      <c r="F1532" s="1" t="s">
        <v>6493</v>
      </c>
      <c r="G1532" s="1" t="s">
        <v>8035</v>
      </c>
      <c r="H1532" s="1" t="s">
        <v>9465</v>
      </c>
      <c r="I1532" s="1" t="s">
        <v>11084</v>
      </c>
      <c r="J1532" s="1"/>
      <c r="K1532" s="1" t="s">
        <v>11225</v>
      </c>
      <c r="L1532" s="1" t="s">
        <v>1530</v>
      </c>
      <c r="M1532" s="1" t="s">
        <v>12755</v>
      </c>
      <c r="N1532" s="1" t="s">
        <v>12897</v>
      </c>
      <c r="O1532" s="1" t="s">
        <v>1530</v>
      </c>
      <c r="P1532" s="1" t="s">
        <v>12910</v>
      </c>
      <c r="Q1532" s="1" t="s">
        <v>13558</v>
      </c>
      <c r="R1532" s="1" t="s">
        <v>13691</v>
      </c>
      <c r="S1532" s="1" t="s">
        <v>1530</v>
      </c>
      <c r="T1532" s="1"/>
      <c r="U1532" s="1"/>
      <c r="V1532" s="1" t="s">
        <v>13705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4896</v>
      </c>
      <c r="F1533" s="1" t="s">
        <v>4912</v>
      </c>
      <c r="G1533" s="1" t="s">
        <v>8036</v>
      </c>
      <c r="H1533" s="1" t="s">
        <v>9466</v>
      </c>
      <c r="I1533" s="1" t="s">
        <v>11085</v>
      </c>
      <c r="J1533" s="1"/>
      <c r="K1533" s="1" t="s">
        <v>11225</v>
      </c>
      <c r="L1533" s="1" t="s">
        <v>1531</v>
      </c>
      <c r="M1533" s="1" t="s">
        <v>12756</v>
      </c>
      <c r="N1533" s="1" t="s">
        <v>12897</v>
      </c>
      <c r="O1533" s="1" t="s">
        <v>1531</v>
      </c>
      <c r="P1533" s="1" t="s">
        <v>12910</v>
      </c>
      <c r="Q1533" s="1" t="s">
        <v>13559</v>
      </c>
      <c r="R1533" s="1" t="s">
        <v>13691</v>
      </c>
      <c r="S1533" s="1" t="s">
        <v>1531</v>
      </c>
      <c r="T1533" s="1"/>
      <c r="U1533" s="1"/>
      <c r="V1533" s="1" t="s">
        <v>13705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4897</v>
      </c>
      <c r="F1534" s="1" t="s">
        <v>6494</v>
      </c>
      <c r="G1534" s="1" t="s">
        <v>8037</v>
      </c>
      <c r="H1534" s="1" t="s">
        <v>9467</v>
      </c>
      <c r="I1534" s="1" t="s">
        <v>11086</v>
      </c>
      <c r="J1534" s="1"/>
      <c r="K1534" s="1" t="s">
        <v>11225</v>
      </c>
      <c r="L1534" s="1" t="s">
        <v>1532</v>
      </c>
      <c r="M1534" s="1" t="s">
        <v>12757</v>
      </c>
      <c r="N1534" s="1" t="s">
        <v>12897</v>
      </c>
      <c r="O1534" s="1" t="s">
        <v>1532</v>
      </c>
      <c r="P1534" s="1" t="s">
        <v>12910</v>
      </c>
      <c r="Q1534" s="1" t="s">
        <v>13560</v>
      </c>
      <c r="R1534" s="1" t="s">
        <v>13691</v>
      </c>
      <c r="S1534" s="1" t="s">
        <v>1532</v>
      </c>
      <c r="T1534" s="1"/>
      <c r="U1534" s="1"/>
      <c r="V1534" s="1" t="s">
        <v>13705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4898</v>
      </c>
      <c r="F1535" s="1" t="s">
        <v>6495</v>
      </c>
      <c r="G1535" s="1" t="s">
        <v>8038</v>
      </c>
      <c r="H1535" s="1" t="s">
        <v>8068</v>
      </c>
      <c r="I1535" s="1" t="s">
        <v>11087</v>
      </c>
      <c r="J1535" s="1"/>
      <c r="K1535" s="1" t="s">
        <v>11225</v>
      </c>
      <c r="L1535" s="1" t="s">
        <v>1533</v>
      </c>
      <c r="M1535" s="1" t="s">
        <v>12758</v>
      </c>
      <c r="N1535" s="1" t="s">
        <v>12897</v>
      </c>
      <c r="O1535" s="1" t="s">
        <v>1533</v>
      </c>
      <c r="P1535" s="1" t="s">
        <v>12910</v>
      </c>
      <c r="Q1535" s="1" t="s">
        <v>13561</v>
      </c>
      <c r="R1535" s="1" t="s">
        <v>13691</v>
      </c>
      <c r="S1535" s="1" t="s">
        <v>1533</v>
      </c>
      <c r="T1535" s="1"/>
      <c r="U1535" s="1"/>
      <c r="V1535" s="1" t="s">
        <v>13705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4899</v>
      </c>
      <c r="F1536" s="1" t="s">
        <v>5023</v>
      </c>
      <c r="G1536" s="1" t="s">
        <v>8039</v>
      </c>
      <c r="H1536" s="1" t="s">
        <v>8090</v>
      </c>
      <c r="I1536" s="1" t="s">
        <v>11088</v>
      </c>
      <c r="J1536" s="1"/>
      <c r="K1536" s="1" t="s">
        <v>11225</v>
      </c>
      <c r="L1536" s="1" t="s">
        <v>1534</v>
      </c>
      <c r="M1536" s="1" t="s">
        <v>12759</v>
      </c>
      <c r="N1536" s="1" t="s">
        <v>12897</v>
      </c>
      <c r="O1536" s="1" t="s">
        <v>1534</v>
      </c>
      <c r="P1536" s="1" t="s">
        <v>12910</v>
      </c>
      <c r="Q1536" s="1" t="s">
        <v>13562</v>
      </c>
      <c r="R1536" s="1" t="s">
        <v>13691</v>
      </c>
      <c r="S1536" s="1" t="s">
        <v>1534</v>
      </c>
      <c r="T1536" s="1"/>
      <c r="U1536" s="1"/>
      <c r="V1536" s="1" t="s">
        <v>13705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4900</v>
      </c>
      <c r="F1537" s="1" t="s">
        <v>6495</v>
      </c>
      <c r="G1537" s="1" t="s">
        <v>8040</v>
      </c>
      <c r="H1537" s="1" t="s">
        <v>9468</v>
      </c>
      <c r="I1537" s="1" t="s">
        <v>11089</v>
      </c>
      <c r="J1537" s="1"/>
      <c r="K1537" s="1" t="s">
        <v>11225</v>
      </c>
      <c r="L1537" s="1" t="s">
        <v>1535</v>
      </c>
      <c r="M1537" s="1" t="s">
        <v>12760</v>
      </c>
      <c r="N1537" s="1" t="s">
        <v>12897</v>
      </c>
      <c r="O1537" s="1" t="s">
        <v>1535</v>
      </c>
      <c r="P1537" s="1" t="s">
        <v>12910</v>
      </c>
      <c r="Q1537" s="1" t="s">
        <v>13563</v>
      </c>
      <c r="R1537" s="1" t="s">
        <v>13691</v>
      </c>
      <c r="S1537" s="1" t="s">
        <v>1535</v>
      </c>
      <c r="T1537" s="1"/>
      <c r="U1537" s="1"/>
      <c r="V1537" s="1" t="s">
        <v>13705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4901</v>
      </c>
      <c r="F1538" s="1" t="s">
        <v>4968</v>
      </c>
      <c r="G1538" s="1" t="s">
        <v>8041</v>
      </c>
      <c r="H1538" s="1" t="s">
        <v>8130</v>
      </c>
      <c r="I1538" s="1" t="s">
        <v>11090</v>
      </c>
      <c r="J1538" s="1"/>
      <c r="K1538" s="1" t="s">
        <v>11225</v>
      </c>
      <c r="L1538" s="1" t="s">
        <v>1536</v>
      </c>
      <c r="M1538" s="1" t="s">
        <v>12761</v>
      </c>
      <c r="N1538" s="1" t="s">
        <v>12897</v>
      </c>
      <c r="O1538" s="1" t="s">
        <v>1536</v>
      </c>
      <c r="P1538" s="1" t="s">
        <v>12910</v>
      </c>
      <c r="Q1538" s="1" t="s">
        <v>13564</v>
      </c>
      <c r="R1538" s="1" t="s">
        <v>13691</v>
      </c>
      <c r="S1538" s="1" t="s">
        <v>1536</v>
      </c>
      <c r="T1538" s="1"/>
      <c r="U1538" s="1"/>
      <c r="V1538" s="1" t="s">
        <v>13705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4902</v>
      </c>
      <c r="F1539" s="1" t="s">
        <v>6496</v>
      </c>
      <c r="G1539" s="1" t="s">
        <v>8042</v>
      </c>
      <c r="H1539" s="1" t="s">
        <v>9469</v>
      </c>
      <c r="I1539" s="1" t="s">
        <v>11091</v>
      </c>
      <c r="J1539" s="1"/>
      <c r="K1539" s="1" t="s">
        <v>11225</v>
      </c>
      <c r="L1539" s="1" t="s">
        <v>1537</v>
      </c>
      <c r="M1539" s="1" t="s">
        <v>12762</v>
      </c>
      <c r="N1539" s="1" t="s">
        <v>12897</v>
      </c>
      <c r="O1539" s="1" t="s">
        <v>1537</v>
      </c>
      <c r="P1539" s="1" t="s">
        <v>12910</v>
      </c>
      <c r="Q1539" s="1" t="s">
        <v>13565</v>
      </c>
      <c r="R1539" s="1" t="s">
        <v>13691</v>
      </c>
      <c r="S1539" s="1" t="s">
        <v>1537</v>
      </c>
      <c r="T1539" s="1"/>
      <c r="U1539" s="1"/>
      <c r="V1539" s="1" t="s">
        <v>13705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4903</v>
      </c>
      <c r="F1540" s="1" t="s">
        <v>6497</v>
      </c>
      <c r="G1540" s="1" t="s">
        <v>8043</v>
      </c>
      <c r="H1540" s="1" t="s">
        <v>6510</v>
      </c>
      <c r="I1540" s="1" t="s">
        <v>11092</v>
      </c>
      <c r="J1540" s="1"/>
      <c r="K1540" s="1" t="s">
        <v>11225</v>
      </c>
      <c r="L1540" s="1" t="s">
        <v>1538</v>
      </c>
      <c r="M1540" s="1" t="s">
        <v>12763</v>
      </c>
      <c r="N1540" s="1" t="s">
        <v>12897</v>
      </c>
      <c r="O1540" s="1" t="s">
        <v>1538</v>
      </c>
      <c r="P1540" s="1" t="s">
        <v>12910</v>
      </c>
      <c r="Q1540" s="1" t="s">
        <v>13566</v>
      </c>
      <c r="R1540" s="1" t="s">
        <v>13691</v>
      </c>
      <c r="S1540" s="1" t="s">
        <v>1538</v>
      </c>
      <c r="T1540" s="1"/>
      <c r="U1540" s="1"/>
      <c r="V1540" s="1" t="s">
        <v>13705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4904</v>
      </c>
      <c r="F1541" s="1" t="s">
        <v>6498</v>
      </c>
      <c r="G1541" s="1" t="s">
        <v>8044</v>
      </c>
      <c r="H1541" s="1" t="s">
        <v>9470</v>
      </c>
      <c r="I1541" s="1" t="s">
        <v>11093</v>
      </c>
      <c r="J1541" s="1"/>
      <c r="K1541" s="1" t="s">
        <v>11225</v>
      </c>
      <c r="L1541" s="1" t="s">
        <v>1539</v>
      </c>
      <c r="M1541" s="1" t="s">
        <v>12764</v>
      </c>
      <c r="N1541" s="1" t="s">
        <v>12897</v>
      </c>
      <c r="O1541" s="1" t="s">
        <v>1539</v>
      </c>
      <c r="P1541" s="1" t="s">
        <v>12910</v>
      </c>
      <c r="Q1541" s="1" t="s">
        <v>13567</v>
      </c>
      <c r="R1541" s="1" t="s">
        <v>13691</v>
      </c>
      <c r="S1541" s="1" t="s">
        <v>1539</v>
      </c>
      <c r="T1541" s="1"/>
      <c r="U1541" s="1"/>
      <c r="V1541" s="1" t="s">
        <v>13705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4905</v>
      </c>
      <c r="F1542" s="1" t="s">
        <v>6499</v>
      </c>
      <c r="G1542" s="1" t="s">
        <v>8045</v>
      </c>
      <c r="H1542" s="1" t="s">
        <v>9471</v>
      </c>
      <c r="I1542" s="1" t="s">
        <v>11094</v>
      </c>
      <c r="J1542" s="1"/>
      <c r="K1542" s="1" t="s">
        <v>11225</v>
      </c>
      <c r="L1542" s="1" t="s">
        <v>1540</v>
      </c>
      <c r="M1542" s="1" t="s">
        <v>12765</v>
      </c>
      <c r="N1542" s="1" t="s">
        <v>12897</v>
      </c>
      <c r="O1542" s="1" t="s">
        <v>1540</v>
      </c>
      <c r="P1542" s="1" t="s">
        <v>12910</v>
      </c>
      <c r="Q1542" s="1" t="s">
        <v>13568</v>
      </c>
      <c r="R1542" s="1" t="s">
        <v>13691</v>
      </c>
      <c r="S1542" s="1" t="s">
        <v>1540</v>
      </c>
      <c r="T1542" s="1"/>
      <c r="U1542" s="1"/>
      <c r="V1542" s="1" t="s">
        <v>13705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4906</v>
      </c>
      <c r="F1543" s="1" t="s">
        <v>6500</v>
      </c>
      <c r="G1543" s="1" t="s">
        <v>8046</v>
      </c>
      <c r="H1543" s="1" t="s">
        <v>9472</v>
      </c>
      <c r="I1543" s="1" t="s">
        <v>11095</v>
      </c>
      <c r="J1543" s="1"/>
      <c r="K1543" s="1" t="s">
        <v>11225</v>
      </c>
      <c r="L1543" s="1" t="s">
        <v>1541</v>
      </c>
      <c r="M1543" s="1" t="s">
        <v>12766</v>
      </c>
      <c r="N1543" s="1" t="s">
        <v>12897</v>
      </c>
      <c r="O1543" s="1" t="s">
        <v>1541</v>
      </c>
      <c r="P1543" s="1" t="s">
        <v>12910</v>
      </c>
      <c r="Q1543" s="1" t="s">
        <v>13569</v>
      </c>
      <c r="R1543" s="1" t="s">
        <v>13691</v>
      </c>
      <c r="S1543" s="1" t="s">
        <v>1541</v>
      </c>
      <c r="T1543" s="1"/>
      <c r="U1543" s="1"/>
      <c r="V1543" s="1" t="s">
        <v>13705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4907</v>
      </c>
      <c r="F1544" s="1" t="s">
        <v>6501</v>
      </c>
      <c r="G1544" s="1" t="s">
        <v>6594</v>
      </c>
      <c r="H1544" s="1" t="s">
        <v>9473</v>
      </c>
      <c r="I1544" s="1" t="s">
        <v>11096</v>
      </c>
      <c r="J1544" s="1"/>
      <c r="K1544" s="1" t="s">
        <v>11225</v>
      </c>
      <c r="L1544" s="1" t="s">
        <v>1542</v>
      </c>
      <c r="M1544" s="1" t="s">
        <v>12767</v>
      </c>
      <c r="N1544" s="1" t="s">
        <v>12897</v>
      </c>
      <c r="O1544" s="1" t="s">
        <v>1542</v>
      </c>
      <c r="P1544" s="1" t="s">
        <v>12910</v>
      </c>
      <c r="Q1544" s="1" t="s">
        <v>13570</v>
      </c>
      <c r="R1544" s="1" t="s">
        <v>13691</v>
      </c>
      <c r="S1544" s="1" t="s">
        <v>1542</v>
      </c>
      <c r="T1544" s="1"/>
      <c r="U1544" s="1"/>
      <c r="V1544" s="1" t="s">
        <v>13705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4908</v>
      </c>
      <c r="F1545" s="1" t="s">
        <v>6502</v>
      </c>
      <c r="G1545" s="1" t="s">
        <v>8047</v>
      </c>
      <c r="H1545" s="1" t="s">
        <v>9474</v>
      </c>
      <c r="I1545" s="1" t="s">
        <v>11097</v>
      </c>
      <c r="J1545" s="1"/>
      <c r="K1545" s="1" t="s">
        <v>11225</v>
      </c>
      <c r="L1545" s="1" t="s">
        <v>1543</v>
      </c>
      <c r="M1545" s="1" t="s">
        <v>12768</v>
      </c>
      <c r="N1545" s="1" t="s">
        <v>12897</v>
      </c>
      <c r="O1545" s="1" t="s">
        <v>1543</v>
      </c>
      <c r="P1545" s="1" t="s">
        <v>12910</v>
      </c>
      <c r="Q1545" s="1" t="s">
        <v>13571</v>
      </c>
      <c r="R1545" s="1" t="s">
        <v>13691</v>
      </c>
      <c r="S1545" s="1" t="s">
        <v>1543</v>
      </c>
      <c r="T1545" s="1"/>
      <c r="U1545" s="1"/>
      <c r="V1545" s="1" t="s">
        <v>13705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4909</v>
      </c>
      <c r="F1546" s="1" t="s">
        <v>6503</v>
      </c>
      <c r="G1546" s="1" t="s">
        <v>8048</v>
      </c>
      <c r="H1546" s="1" t="s">
        <v>9475</v>
      </c>
      <c r="I1546" s="1" t="s">
        <v>11098</v>
      </c>
      <c r="J1546" s="1"/>
      <c r="K1546" s="1" t="s">
        <v>11225</v>
      </c>
      <c r="L1546" s="1" t="s">
        <v>1544</v>
      </c>
      <c r="M1546" s="1" t="s">
        <v>12769</v>
      </c>
      <c r="N1546" s="1" t="s">
        <v>12897</v>
      </c>
      <c r="O1546" s="1" t="s">
        <v>1544</v>
      </c>
      <c r="P1546" s="1" t="s">
        <v>12910</v>
      </c>
      <c r="Q1546" s="1" t="s">
        <v>13572</v>
      </c>
      <c r="R1546" s="1" t="s">
        <v>13691</v>
      </c>
      <c r="S1546" s="1" t="s">
        <v>1544</v>
      </c>
      <c r="T1546" s="1"/>
      <c r="U1546" s="1"/>
      <c r="V1546" s="1" t="s">
        <v>13705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4910</v>
      </c>
      <c r="F1547" s="1" t="s">
        <v>6504</v>
      </c>
      <c r="G1547" s="1" t="s">
        <v>8049</v>
      </c>
      <c r="H1547" s="1" t="s">
        <v>5025</v>
      </c>
      <c r="I1547" s="1" t="s">
        <v>11099</v>
      </c>
      <c r="J1547" s="1"/>
      <c r="K1547" s="1" t="s">
        <v>11225</v>
      </c>
      <c r="L1547" s="1" t="s">
        <v>1545</v>
      </c>
      <c r="M1547" s="1" t="s">
        <v>12770</v>
      </c>
      <c r="N1547" s="1" t="s">
        <v>12897</v>
      </c>
      <c r="O1547" s="1" t="s">
        <v>1545</v>
      </c>
      <c r="P1547" s="1" t="s">
        <v>12910</v>
      </c>
      <c r="Q1547" s="1" t="s">
        <v>13573</v>
      </c>
      <c r="R1547" s="1" t="s">
        <v>13691</v>
      </c>
      <c r="S1547" s="1" t="s">
        <v>1545</v>
      </c>
      <c r="T1547" s="1"/>
      <c r="U1547" s="1"/>
      <c r="V1547" s="1" t="s">
        <v>13705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4911</v>
      </c>
      <c r="F1548" s="1" t="s">
        <v>6505</v>
      </c>
      <c r="G1548" s="1" t="s">
        <v>8050</v>
      </c>
      <c r="H1548" s="1" t="s">
        <v>9476</v>
      </c>
      <c r="I1548" s="1" t="s">
        <v>11100</v>
      </c>
      <c r="J1548" s="1"/>
      <c r="K1548" s="1" t="s">
        <v>11225</v>
      </c>
      <c r="L1548" s="1" t="s">
        <v>1546</v>
      </c>
      <c r="M1548" s="1" t="s">
        <v>12771</v>
      </c>
      <c r="N1548" s="1" t="s">
        <v>12897</v>
      </c>
      <c r="O1548" s="1" t="s">
        <v>1546</v>
      </c>
      <c r="P1548" s="1" t="s">
        <v>12910</v>
      </c>
      <c r="Q1548" s="1" t="s">
        <v>13574</v>
      </c>
      <c r="R1548" s="1" t="s">
        <v>13691</v>
      </c>
      <c r="S1548" s="1" t="s">
        <v>1546</v>
      </c>
      <c r="T1548" s="1"/>
      <c r="U1548" s="1"/>
      <c r="V1548" s="1" t="s">
        <v>13705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4912</v>
      </c>
      <c r="F1549" s="1" t="s">
        <v>6506</v>
      </c>
      <c r="G1549" s="1" t="s">
        <v>8051</v>
      </c>
      <c r="H1549" s="1" t="s">
        <v>9477</v>
      </c>
      <c r="I1549" s="1" t="s">
        <v>11101</v>
      </c>
      <c r="J1549" s="1"/>
      <c r="K1549" s="1" t="s">
        <v>11225</v>
      </c>
      <c r="L1549" s="1" t="s">
        <v>1547</v>
      </c>
      <c r="M1549" s="1" t="s">
        <v>12772</v>
      </c>
      <c r="N1549" s="1" t="s">
        <v>12897</v>
      </c>
      <c r="O1549" s="1" t="s">
        <v>1547</v>
      </c>
      <c r="P1549" s="1" t="s">
        <v>12910</v>
      </c>
      <c r="Q1549" s="1" t="s">
        <v>13575</v>
      </c>
      <c r="R1549" s="1" t="s">
        <v>13691</v>
      </c>
      <c r="S1549" s="1" t="s">
        <v>1547</v>
      </c>
      <c r="T1549" s="1"/>
      <c r="U1549" s="1"/>
      <c r="V1549" s="1" t="s">
        <v>13705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4913</v>
      </c>
      <c r="F1550" s="1" t="s">
        <v>6504</v>
      </c>
      <c r="G1550" s="1" t="s">
        <v>8052</v>
      </c>
      <c r="H1550" s="1" t="s">
        <v>9478</v>
      </c>
      <c r="I1550" s="1" t="s">
        <v>11102</v>
      </c>
      <c r="J1550" s="1"/>
      <c r="K1550" s="1" t="s">
        <v>11225</v>
      </c>
      <c r="L1550" s="1" t="s">
        <v>1548</v>
      </c>
      <c r="M1550" s="1" t="s">
        <v>12773</v>
      </c>
      <c r="N1550" s="1" t="s">
        <v>12897</v>
      </c>
      <c r="O1550" s="1" t="s">
        <v>1548</v>
      </c>
      <c r="P1550" s="1" t="s">
        <v>12910</v>
      </c>
      <c r="Q1550" s="1" t="s">
        <v>13576</v>
      </c>
      <c r="R1550" s="1" t="s">
        <v>13691</v>
      </c>
      <c r="S1550" s="1" t="s">
        <v>1548</v>
      </c>
      <c r="T1550" s="1"/>
      <c r="U1550" s="1"/>
      <c r="V1550" s="1" t="s">
        <v>13705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4914</v>
      </c>
      <c r="F1551" s="1" t="s">
        <v>6507</v>
      </c>
      <c r="G1551" s="1" t="s">
        <v>8053</v>
      </c>
      <c r="H1551" s="1" t="s">
        <v>9479</v>
      </c>
      <c r="I1551" s="1" t="s">
        <v>11103</v>
      </c>
      <c r="J1551" s="1"/>
      <c r="K1551" s="1" t="s">
        <v>11225</v>
      </c>
      <c r="L1551" s="1" t="s">
        <v>1549</v>
      </c>
      <c r="M1551" s="1" t="s">
        <v>12774</v>
      </c>
      <c r="N1551" s="1" t="s">
        <v>12897</v>
      </c>
      <c r="O1551" s="1" t="s">
        <v>1549</v>
      </c>
      <c r="P1551" s="1" t="s">
        <v>12910</v>
      </c>
      <c r="Q1551" s="1" t="s">
        <v>13577</v>
      </c>
      <c r="R1551" s="1" t="s">
        <v>13691</v>
      </c>
      <c r="S1551" s="1" t="s">
        <v>1549</v>
      </c>
      <c r="T1551" s="1"/>
      <c r="U1551" s="1"/>
      <c r="V1551" s="1" t="s">
        <v>13705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4915</v>
      </c>
      <c r="F1552" s="1" t="s">
        <v>6508</v>
      </c>
      <c r="G1552" s="1" t="s">
        <v>8054</v>
      </c>
      <c r="H1552" s="1" t="s">
        <v>9480</v>
      </c>
      <c r="I1552" s="1" t="s">
        <v>11104</v>
      </c>
      <c r="J1552" s="1"/>
      <c r="K1552" s="1" t="s">
        <v>11225</v>
      </c>
      <c r="L1552" s="1" t="s">
        <v>1550</v>
      </c>
      <c r="M1552" s="1" t="s">
        <v>12775</v>
      </c>
      <c r="N1552" s="1" t="s">
        <v>12897</v>
      </c>
      <c r="O1552" s="1" t="s">
        <v>1550</v>
      </c>
      <c r="P1552" s="1" t="s">
        <v>12910</v>
      </c>
      <c r="Q1552" s="1" t="s">
        <v>13578</v>
      </c>
      <c r="R1552" s="1" t="s">
        <v>13691</v>
      </c>
      <c r="S1552" s="1" t="s">
        <v>1550</v>
      </c>
      <c r="T1552" s="1"/>
      <c r="U1552" s="1"/>
      <c r="V1552" s="1" t="s">
        <v>13705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4916</v>
      </c>
      <c r="F1553" s="1" t="s">
        <v>6509</v>
      </c>
      <c r="G1553" s="1" t="s">
        <v>8055</v>
      </c>
      <c r="H1553" s="1" t="s">
        <v>9481</v>
      </c>
      <c r="I1553" s="1" t="s">
        <v>11105</v>
      </c>
      <c r="J1553" s="1"/>
      <c r="K1553" s="1" t="s">
        <v>11225</v>
      </c>
      <c r="L1553" s="1" t="s">
        <v>1551</v>
      </c>
      <c r="M1553" s="1" t="s">
        <v>12776</v>
      </c>
      <c r="N1553" s="1" t="s">
        <v>12897</v>
      </c>
      <c r="O1553" s="1" t="s">
        <v>1551</v>
      </c>
      <c r="P1553" s="1" t="s">
        <v>12910</v>
      </c>
      <c r="Q1553" s="1" t="s">
        <v>13579</v>
      </c>
      <c r="R1553" s="1" t="s">
        <v>13691</v>
      </c>
      <c r="S1553" s="1" t="s">
        <v>1551</v>
      </c>
      <c r="T1553" s="1"/>
      <c r="U1553" s="1"/>
      <c r="V1553" s="1" t="s">
        <v>13705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4890</v>
      </c>
      <c r="F1554" s="1" t="s">
        <v>6510</v>
      </c>
      <c r="G1554" s="1" t="s">
        <v>8056</v>
      </c>
      <c r="H1554" s="1" t="s">
        <v>9482</v>
      </c>
      <c r="I1554" s="1" t="s">
        <v>11106</v>
      </c>
      <c r="J1554" s="1"/>
      <c r="K1554" s="1" t="s">
        <v>11225</v>
      </c>
      <c r="L1554" s="1" t="s">
        <v>1552</v>
      </c>
      <c r="M1554" s="1" t="s">
        <v>12777</v>
      </c>
      <c r="N1554" s="1" t="s">
        <v>12897</v>
      </c>
      <c r="O1554" s="1" t="s">
        <v>1552</v>
      </c>
      <c r="P1554" s="1" t="s">
        <v>12910</v>
      </c>
      <c r="Q1554" s="1" t="s">
        <v>13580</v>
      </c>
      <c r="R1554" s="1" t="s">
        <v>13691</v>
      </c>
      <c r="S1554" s="1" t="s">
        <v>1552</v>
      </c>
      <c r="T1554" s="1"/>
      <c r="U1554" s="1"/>
      <c r="V1554" s="1" t="s">
        <v>13705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4917</v>
      </c>
      <c r="F1555" s="1" t="s">
        <v>6511</v>
      </c>
      <c r="G1555" s="1" t="s">
        <v>8057</v>
      </c>
      <c r="H1555" s="1" t="s">
        <v>9483</v>
      </c>
      <c r="I1555" s="1" t="s">
        <v>11107</v>
      </c>
      <c r="J1555" s="1"/>
      <c r="K1555" s="1" t="s">
        <v>11225</v>
      </c>
      <c r="L1555" s="1" t="s">
        <v>1553</v>
      </c>
      <c r="M1555" s="1" t="s">
        <v>12778</v>
      </c>
      <c r="N1555" s="1" t="s">
        <v>12897</v>
      </c>
      <c r="O1555" s="1" t="s">
        <v>1553</v>
      </c>
      <c r="P1555" s="1" t="s">
        <v>12910</v>
      </c>
      <c r="Q1555" s="1" t="s">
        <v>13581</v>
      </c>
      <c r="R1555" s="1" t="s">
        <v>13691</v>
      </c>
      <c r="S1555" s="1" t="s">
        <v>1553</v>
      </c>
      <c r="T1555" s="1"/>
      <c r="U1555" s="1"/>
      <c r="V1555" s="1" t="s">
        <v>13705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4918</v>
      </c>
      <c r="F1556" s="1" t="s">
        <v>6500</v>
      </c>
      <c r="G1556" s="1" t="s">
        <v>8058</v>
      </c>
      <c r="H1556" s="1" t="s">
        <v>9484</v>
      </c>
      <c r="I1556" s="1" t="s">
        <v>11108</v>
      </c>
      <c r="J1556" s="1"/>
      <c r="K1556" s="1" t="s">
        <v>11225</v>
      </c>
      <c r="L1556" s="1" t="s">
        <v>1554</v>
      </c>
      <c r="M1556" s="1" t="s">
        <v>12779</v>
      </c>
      <c r="N1556" s="1" t="s">
        <v>12897</v>
      </c>
      <c r="O1556" s="1" t="s">
        <v>1554</v>
      </c>
      <c r="P1556" s="1" t="s">
        <v>12910</v>
      </c>
      <c r="Q1556" s="1" t="s">
        <v>13582</v>
      </c>
      <c r="R1556" s="1" t="s">
        <v>13691</v>
      </c>
      <c r="S1556" s="1" t="s">
        <v>1554</v>
      </c>
      <c r="T1556" s="1"/>
      <c r="U1556" s="1"/>
      <c r="V1556" s="1" t="s">
        <v>13705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4919</v>
      </c>
      <c r="F1557" s="1" t="s">
        <v>6512</v>
      </c>
      <c r="G1557" s="1" t="s">
        <v>8059</v>
      </c>
      <c r="H1557" s="1" t="s">
        <v>9485</v>
      </c>
      <c r="I1557" s="1" t="s">
        <v>11109</v>
      </c>
      <c r="J1557" s="1"/>
      <c r="K1557" s="1" t="s">
        <v>11225</v>
      </c>
      <c r="L1557" s="1" t="s">
        <v>1555</v>
      </c>
      <c r="M1557" s="1" t="s">
        <v>12780</v>
      </c>
      <c r="N1557" s="1" t="s">
        <v>12897</v>
      </c>
      <c r="O1557" s="1" t="s">
        <v>1555</v>
      </c>
      <c r="P1557" s="1" t="s">
        <v>12910</v>
      </c>
      <c r="Q1557" s="1" t="s">
        <v>13583</v>
      </c>
      <c r="R1557" s="1" t="s">
        <v>13691</v>
      </c>
      <c r="S1557" s="1" t="s">
        <v>1555</v>
      </c>
      <c r="T1557" s="1"/>
      <c r="U1557" s="1"/>
      <c r="V1557" s="1" t="s">
        <v>13705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4920</v>
      </c>
      <c r="F1558" s="1" t="s">
        <v>6513</v>
      </c>
      <c r="G1558" s="1" t="s">
        <v>8060</v>
      </c>
      <c r="H1558" s="1" t="s">
        <v>9486</v>
      </c>
      <c r="I1558" s="1" t="s">
        <v>11110</v>
      </c>
      <c r="J1558" s="1"/>
      <c r="K1558" s="1" t="s">
        <v>11225</v>
      </c>
      <c r="L1558" s="1" t="s">
        <v>1556</v>
      </c>
      <c r="M1558" s="1" t="s">
        <v>12781</v>
      </c>
      <c r="N1558" s="1" t="s">
        <v>12897</v>
      </c>
      <c r="O1558" s="1" t="s">
        <v>1556</v>
      </c>
      <c r="P1558" s="1" t="s">
        <v>12910</v>
      </c>
      <c r="Q1558" s="1" t="s">
        <v>13584</v>
      </c>
      <c r="R1558" s="1" t="s">
        <v>13691</v>
      </c>
      <c r="S1558" s="1" t="s">
        <v>1556</v>
      </c>
      <c r="T1558" s="1"/>
      <c r="U1558" s="1"/>
      <c r="V1558" s="1" t="s">
        <v>13705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4921</v>
      </c>
      <c r="F1559" s="1" t="s">
        <v>6514</v>
      </c>
      <c r="G1559" s="1" t="s">
        <v>6510</v>
      </c>
      <c r="H1559" s="1" t="s">
        <v>9487</v>
      </c>
      <c r="I1559" s="1" t="s">
        <v>11111</v>
      </c>
      <c r="J1559" s="1"/>
      <c r="K1559" s="1" t="s">
        <v>11225</v>
      </c>
      <c r="L1559" s="1" t="s">
        <v>1557</v>
      </c>
      <c r="M1559" s="1" t="s">
        <v>12782</v>
      </c>
      <c r="N1559" s="1" t="s">
        <v>12897</v>
      </c>
      <c r="O1559" s="1" t="s">
        <v>1557</v>
      </c>
      <c r="P1559" s="1" t="s">
        <v>12910</v>
      </c>
      <c r="Q1559" s="1" t="s">
        <v>13585</v>
      </c>
      <c r="R1559" s="1" t="s">
        <v>13691</v>
      </c>
      <c r="S1559" s="1" t="s">
        <v>1557</v>
      </c>
      <c r="T1559" s="1"/>
      <c r="U1559" s="1"/>
      <c r="V1559" s="1" t="s">
        <v>13705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4922</v>
      </c>
      <c r="F1560" s="1" t="s">
        <v>6515</v>
      </c>
      <c r="G1560" s="1" t="s">
        <v>8061</v>
      </c>
      <c r="H1560" s="1" t="s">
        <v>4889</v>
      </c>
      <c r="I1560" s="1" t="s">
        <v>11112</v>
      </c>
      <c r="J1560" s="1"/>
      <c r="K1560" s="1" t="s">
        <v>11225</v>
      </c>
      <c r="L1560" s="1" t="s">
        <v>1558</v>
      </c>
      <c r="M1560" s="1" t="s">
        <v>12783</v>
      </c>
      <c r="N1560" s="1" t="s">
        <v>12897</v>
      </c>
      <c r="O1560" s="1" t="s">
        <v>1558</v>
      </c>
      <c r="P1560" s="1" t="s">
        <v>12910</v>
      </c>
      <c r="Q1560" s="1" t="s">
        <v>13586</v>
      </c>
      <c r="R1560" s="1" t="s">
        <v>13691</v>
      </c>
      <c r="S1560" s="1" t="s">
        <v>1558</v>
      </c>
      <c r="T1560" s="1"/>
      <c r="U1560" s="1"/>
      <c r="V1560" s="1" t="s">
        <v>13705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4901</v>
      </c>
      <c r="F1561" s="1" t="s">
        <v>6516</v>
      </c>
      <c r="G1561" s="1" t="s">
        <v>8062</v>
      </c>
      <c r="H1561" s="1" t="s">
        <v>6576</v>
      </c>
      <c r="I1561" s="1" t="s">
        <v>11113</v>
      </c>
      <c r="J1561" s="1"/>
      <c r="K1561" s="1" t="s">
        <v>11225</v>
      </c>
      <c r="L1561" s="1" t="s">
        <v>1559</v>
      </c>
      <c r="M1561" s="1" t="s">
        <v>12784</v>
      </c>
      <c r="N1561" s="1" t="s">
        <v>12897</v>
      </c>
      <c r="O1561" s="1" t="s">
        <v>1559</v>
      </c>
      <c r="P1561" s="1" t="s">
        <v>12910</v>
      </c>
      <c r="Q1561" s="1" t="s">
        <v>13587</v>
      </c>
      <c r="R1561" s="1" t="s">
        <v>13691</v>
      </c>
      <c r="S1561" s="1" t="s">
        <v>1559</v>
      </c>
      <c r="T1561" s="1"/>
      <c r="U1561" s="1"/>
      <c r="V1561" s="1" t="s">
        <v>13705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4923</v>
      </c>
      <c r="F1562" s="1" t="s">
        <v>4923</v>
      </c>
      <c r="G1562" s="1" t="s">
        <v>8063</v>
      </c>
      <c r="H1562" s="1" t="s">
        <v>9488</v>
      </c>
      <c r="I1562" s="1" t="s">
        <v>11114</v>
      </c>
      <c r="J1562" s="1"/>
      <c r="K1562" s="1" t="s">
        <v>11225</v>
      </c>
      <c r="L1562" s="1" t="s">
        <v>1560</v>
      </c>
      <c r="M1562" s="1" t="s">
        <v>12785</v>
      </c>
      <c r="N1562" s="1" t="s">
        <v>12897</v>
      </c>
      <c r="O1562" s="1" t="s">
        <v>1560</v>
      </c>
      <c r="P1562" s="1" t="s">
        <v>12910</v>
      </c>
      <c r="Q1562" s="1" t="s">
        <v>13588</v>
      </c>
      <c r="R1562" s="1" t="s">
        <v>13691</v>
      </c>
      <c r="S1562" s="1" t="s">
        <v>1560</v>
      </c>
      <c r="T1562" s="1"/>
      <c r="U1562" s="1"/>
      <c r="V1562" s="1" t="s">
        <v>13705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4924</v>
      </c>
      <c r="F1563" s="1" t="s">
        <v>4947</v>
      </c>
      <c r="G1563" s="1" t="s">
        <v>5006</v>
      </c>
      <c r="H1563" s="1" t="s">
        <v>4948</v>
      </c>
      <c r="I1563" s="1" t="s">
        <v>11115</v>
      </c>
      <c r="J1563" s="1"/>
      <c r="K1563" s="1" t="s">
        <v>11225</v>
      </c>
      <c r="L1563" s="1" t="s">
        <v>1561</v>
      </c>
      <c r="M1563" s="1" t="s">
        <v>12786</v>
      </c>
      <c r="N1563" s="1" t="s">
        <v>12897</v>
      </c>
      <c r="O1563" s="1" t="s">
        <v>1561</v>
      </c>
      <c r="P1563" s="1" t="s">
        <v>12910</v>
      </c>
      <c r="Q1563" s="1" t="s">
        <v>13589</v>
      </c>
      <c r="R1563" s="1" t="s">
        <v>13691</v>
      </c>
      <c r="S1563" s="1" t="s">
        <v>1561</v>
      </c>
      <c r="T1563" s="1"/>
      <c r="U1563" s="1"/>
      <c r="V1563" s="1" t="s">
        <v>13705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4925</v>
      </c>
      <c r="F1564" s="1" t="s">
        <v>6517</v>
      </c>
      <c r="G1564" s="1" t="s">
        <v>8064</v>
      </c>
      <c r="H1564" s="1" t="s">
        <v>9489</v>
      </c>
      <c r="I1564" s="1" t="s">
        <v>11116</v>
      </c>
      <c r="J1564" s="1"/>
      <c r="K1564" s="1" t="s">
        <v>11225</v>
      </c>
      <c r="L1564" s="1" t="s">
        <v>1562</v>
      </c>
      <c r="M1564" s="1" t="s">
        <v>12787</v>
      </c>
      <c r="N1564" s="1" t="s">
        <v>12897</v>
      </c>
      <c r="O1564" s="1" t="s">
        <v>1562</v>
      </c>
      <c r="P1564" s="1" t="s">
        <v>12910</v>
      </c>
      <c r="Q1564" s="1" t="s">
        <v>13590</v>
      </c>
      <c r="R1564" s="1" t="s">
        <v>13691</v>
      </c>
      <c r="S1564" s="1" t="s">
        <v>1562</v>
      </c>
      <c r="T1564" s="1"/>
      <c r="U1564" s="1"/>
      <c r="V1564" s="1" t="s">
        <v>13705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4926</v>
      </c>
      <c r="F1565" s="1" t="s">
        <v>6518</v>
      </c>
      <c r="G1565" s="1" t="s">
        <v>8065</v>
      </c>
      <c r="H1565" s="1" t="s">
        <v>9490</v>
      </c>
      <c r="I1565" s="1" t="s">
        <v>11117</v>
      </c>
      <c r="J1565" s="1"/>
      <c r="K1565" s="1" t="s">
        <v>11225</v>
      </c>
      <c r="L1565" s="1" t="s">
        <v>1563</v>
      </c>
      <c r="M1565" s="1" t="s">
        <v>12788</v>
      </c>
      <c r="N1565" s="1" t="s">
        <v>12897</v>
      </c>
      <c r="O1565" s="1" t="s">
        <v>1563</v>
      </c>
      <c r="P1565" s="1" t="s">
        <v>12910</v>
      </c>
      <c r="Q1565" s="1" t="s">
        <v>13591</v>
      </c>
      <c r="R1565" s="1" t="s">
        <v>13691</v>
      </c>
      <c r="S1565" s="1" t="s">
        <v>1563</v>
      </c>
      <c r="T1565" s="1"/>
      <c r="U1565" s="1"/>
      <c r="V1565" s="1" t="s">
        <v>13705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4927</v>
      </c>
      <c r="F1566" s="1" t="s">
        <v>6519</v>
      </c>
      <c r="G1566" s="1" t="s">
        <v>8066</v>
      </c>
      <c r="H1566" s="1" t="s">
        <v>9491</v>
      </c>
      <c r="I1566" s="1" t="s">
        <v>11118</v>
      </c>
      <c r="J1566" s="1"/>
      <c r="K1566" s="1" t="s">
        <v>11225</v>
      </c>
      <c r="L1566" s="1" t="s">
        <v>1564</v>
      </c>
      <c r="M1566" s="1" t="s">
        <v>12789</v>
      </c>
      <c r="N1566" s="1" t="s">
        <v>12897</v>
      </c>
      <c r="O1566" s="1" t="s">
        <v>1564</v>
      </c>
      <c r="P1566" s="1" t="s">
        <v>12910</v>
      </c>
      <c r="Q1566" s="1" t="s">
        <v>13592</v>
      </c>
      <c r="R1566" s="1" t="s">
        <v>13691</v>
      </c>
      <c r="S1566" s="1" t="s">
        <v>1564</v>
      </c>
      <c r="T1566" s="1"/>
      <c r="U1566" s="1"/>
      <c r="V1566" s="1" t="s">
        <v>13705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4928</v>
      </c>
      <c r="F1567" s="1" t="s">
        <v>6520</v>
      </c>
      <c r="G1567" s="1" t="s">
        <v>8067</v>
      </c>
      <c r="H1567" s="1" t="s">
        <v>9492</v>
      </c>
      <c r="I1567" s="1" t="s">
        <v>11119</v>
      </c>
      <c r="J1567" s="1"/>
      <c r="K1567" s="1" t="s">
        <v>11225</v>
      </c>
      <c r="L1567" s="1" t="s">
        <v>1565</v>
      </c>
      <c r="M1567" s="1" t="s">
        <v>12790</v>
      </c>
      <c r="N1567" s="1" t="s">
        <v>12897</v>
      </c>
      <c r="O1567" s="1" t="s">
        <v>1565</v>
      </c>
      <c r="P1567" s="1" t="s">
        <v>12910</v>
      </c>
      <c r="Q1567" s="1" t="s">
        <v>13593</v>
      </c>
      <c r="R1567" s="1" t="s">
        <v>13691</v>
      </c>
      <c r="S1567" s="1" t="s">
        <v>1565</v>
      </c>
      <c r="T1567" s="1"/>
      <c r="U1567" s="1"/>
      <c r="V1567" s="1" t="s">
        <v>13705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4929</v>
      </c>
      <c r="F1568" s="1" t="s">
        <v>6521</v>
      </c>
      <c r="G1568" s="1" t="s">
        <v>6545</v>
      </c>
      <c r="H1568" s="1" t="s">
        <v>9493</v>
      </c>
      <c r="I1568" s="1" t="s">
        <v>11120</v>
      </c>
      <c r="J1568" s="1"/>
      <c r="K1568" s="1" t="s">
        <v>11225</v>
      </c>
      <c r="L1568" s="1" t="s">
        <v>1566</v>
      </c>
      <c r="M1568" s="1" t="s">
        <v>12791</v>
      </c>
      <c r="N1568" s="1" t="s">
        <v>12897</v>
      </c>
      <c r="O1568" s="1" t="s">
        <v>1566</v>
      </c>
      <c r="P1568" s="1" t="s">
        <v>12910</v>
      </c>
      <c r="Q1568" s="1" t="s">
        <v>13594</v>
      </c>
      <c r="R1568" s="1" t="s">
        <v>13691</v>
      </c>
      <c r="S1568" s="1" t="s">
        <v>1566</v>
      </c>
      <c r="T1568" s="1"/>
      <c r="U1568" s="1"/>
      <c r="V1568" s="1" t="s">
        <v>13705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4930</v>
      </c>
      <c r="F1569" s="1" t="s">
        <v>5003</v>
      </c>
      <c r="G1569" s="1" t="s">
        <v>6545</v>
      </c>
      <c r="H1569" s="1" t="s">
        <v>9494</v>
      </c>
      <c r="I1569" s="1" t="s">
        <v>11121</v>
      </c>
      <c r="J1569" s="1"/>
      <c r="K1569" s="1" t="s">
        <v>11225</v>
      </c>
      <c r="L1569" s="1" t="s">
        <v>1567</v>
      </c>
      <c r="M1569" s="1" t="s">
        <v>12792</v>
      </c>
      <c r="N1569" s="1" t="s">
        <v>12897</v>
      </c>
      <c r="O1569" s="1" t="s">
        <v>1567</v>
      </c>
      <c r="P1569" s="1" t="s">
        <v>12910</v>
      </c>
      <c r="Q1569" s="1" t="s">
        <v>13595</v>
      </c>
      <c r="R1569" s="1" t="s">
        <v>13691</v>
      </c>
      <c r="S1569" s="1" t="s">
        <v>1567</v>
      </c>
      <c r="T1569" s="1"/>
      <c r="U1569" s="1"/>
      <c r="V1569" s="1" t="s">
        <v>13705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4931</v>
      </c>
      <c r="F1570" s="1" t="s">
        <v>6522</v>
      </c>
      <c r="G1570" s="1" t="s">
        <v>8068</v>
      </c>
      <c r="H1570" s="1" t="s">
        <v>4934</v>
      </c>
      <c r="I1570" s="1" t="s">
        <v>11122</v>
      </c>
      <c r="J1570" s="1"/>
      <c r="K1570" s="1" t="s">
        <v>11225</v>
      </c>
      <c r="L1570" s="1" t="s">
        <v>1568</v>
      </c>
      <c r="M1570" s="1" t="s">
        <v>12793</v>
      </c>
      <c r="N1570" s="1" t="s">
        <v>12897</v>
      </c>
      <c r="O1570" s="1" t="s">
        <v>1568</v>
      </c>
      <c r="P1570" s="1" t="s">
        <v>12910</v>
      </c>
      <c r="Q1570" s="1" t="s">
        <v>13596</v>
      </c>
      <c r="R1570" s="1" t="s">
        <v>13691</v>
      </c>
      <c r="S1570" s="1" t="s">
        <v>1568</v>
      </c>
      <c r="T1570" s="1"/>
      <c r="U1570" s="1"/>
      <c r="V1570" s="1" t="s">
        <v>13705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4932</v>
      </c>
      <c r="F1571" s="1" t="s">
        <v>4997</v>
      </c>
      <c r="G1571" s="1" t="s">
        <v>6588</v>
      </c>
      <c r="H1571" s="1" t="s">
        <v>9495</v>
      </c>
      <c r="I1571" s="1" t="s">
        <v>11123</v>
      </c>
      <c r="J1571" s="1"/>
      <c r="K1571" s="1" t="s">
        <v>11225</v>
      </c>
      <c r="L1571" s="1" t="s">
        <v>1569</v>
      </c>
      <c r="M1571" s="1" t="s">
        <v>12794</v>
      </c>
      <c r="N1571" s="1" t="s">
        <v>12897</v>
      </c>
      <c r="O1571" s="1" t="s">
        <v>1569</v>
      </c>
      <c r="P1571" s="1" t="s">
        <v>12910</v>
      </c>
      <c r="Q1571" s="1" t="s">
        <v>13597</v>
      </c>
      <c r="R1571" s="1" t="s">
        <v>13691</v>
      </c>
      <c r="S1571" s="1" t="s">
        <v>1569</v>
      </c>
      <c r="T1571" s="1"/>
      <c r="U1571" s="1"/>
      <c r="V1571" s="1" t="s">
        <v>13705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4933</v>
      </c>
      <c r="F1572" s="1" t="s">
        <v>6523</v>
      </c>
      <c r="G1572" s="1" t="s">
        <v>8042</v>
      </c>
      <c r="H1572" s="1" t="s">
        <v>8061</v>
      </c>
      <c r="I1572" s="1" t="s">
        <v>11124</v>
      </c>
      <c r="J1572" s="1"/>
      <c r="K1572" s="1" t="s">
        <v>11225</v>
      </c>
      <c r="L1572" s="1" t="s">
        <v>1570</v>
      </c>
      <c r="M1572" s="1" t="s">
        <v>12795</v>
      </c>
      <c r="N1572" s="1" t="s">
        <v>12897</v>
      </c>
      <c r="O1572" s="1" t="s">
        <v>1570</v>
      </c>
      <c r="P1572" s="1" t="s">
        <v>12910</v>
      </c>
      <c r="Q1572" s="1" t="s">
        <v>13598</v>
      </c>
      <c r="R1572" s="1" t="s">
        <v>13691</v>
      </c>
      <c r="S1572" s="1" t="s">
        <v>1570</v>
      </c>
      <c r="T1572" s="1"/>
      <c r="U1572" s="1"/>
      <c r="V1572" s="1" t="s">
        <v>13705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4934</v>
      </c>
      <c r="F1573" s="1" t="s">
        <v>6524</v>
      </c>
      <c r="G1573" s="1" t="s">
        <v>8069</v>
      </c>
      <c r="H1573" s="1" t="s">
        <v>9496</v>
      </c>
      <c r="I1573" s="1" t="s">
        <v>11125</v>
      </c>
      <c r="J1573" s="1"/>
      <c r="K1573" s="1" t="s">
        <v>11225</v>
      </c>
      <c r="L1573" s="1" t="s">
        <v>1571</v>
      </c>
      <c r="M1573" s="1" t="s">
        <v>12796</v>
      </c>
      <c r="N1573" s="1" t="s">
        <v>12897</v>
      </c>
      <c r="O1573" s="1" t="s">
        <v>1571</v>
      </c>
      <c r="P1573" s="1" t="s">
        <v>12910</v>
      </c>
      <c r="Q1573" s="1" t="s">
        <v>13599</v>
      </c>
      <c r="R1573" s="1" t="s">
        <v>13691</v>
      </c>
      <c r="S1573" s="1" t="s">
        <v>1571</v>
      </c>
      <c r="T1573" s="1"/>
      <c r="U1573" s="1"/>
      <c r="V1573" s="1" t="s">
        <v>13705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4935</v>
      </c>
      <c r="F1574" s="1" t="s">
        <v>6525</v>
      </c>
      <c r="G1574" s="1" t="s">
        <v>8070</v>
      </c>
      <c r="H1574" s="1" t="s">
        <v>9497</v>
      </c>
      <c r="I1574" s="1" t="s">
        <v>11126</v>
      </c>
      <c r="J1574" s="1"/>
      <c r="K1574" s="1" t="s">
        <v>11225</v>
      </c>
      <c r="L1574" s="1" t="s">
        <v>1572</v>
      </c>
      <c r="M1574" s="1" t="s">
        <v>12797</v>
      </c>
      <c r="N1574" s="1" t="s">
        <v>12897</v>
      </c>
      <c r="O1574" s="1" t="s">
        <v>1572</v>
      </c>
      <c r="P1574" s="1" t="s">
        <v>12910</v>
      </c>
      <c r="Q1574" s="1" t="s">
        <v>13600</v>
      </c>
      <c r="R1574" s="1" t="s">
        <v>13691</v>
      </c>
      <c r="S1574" s="1" t="s">
        <v>1572</v>
      </c>
      <c r="T1574" s="1"/>
      <c r="U1574" s="1"/>
      <c r="V1574" s="1" t="s">
        <v>13705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4936</v>
      </c>
      <c r="F1575" s="1" t="s">
        <v>6526</v>
      </c>
      <c r="G1575" s="1" t="s">
        <v>8071</v>
      </c>
      <c r="H1575" s="1" t="s">
        <v>6536</v>
      </c>
      <c r="I1575" s="1" t="s">
        <v>11127</v>
      </c>
      <c r="J1575" s="1"/>
      <c r="K1575" s="1" t="s">
        <v>11225</v>
      </c>
      <c r="L1575" s="1" t="s">
        <v>1573</v>
      </c>
      <c r="M1575" s="1" t="s">
        <v>12798</v>
      </c>
      <c r="N1575" s="1" t="s">
        <v>12897</v>
      </c>
      <c r="O1575" s="1" t="s">
        <v>1573</v>
      </c>
      <c r="P1575" s="1" t="s">
        <v>12910</v>
      </c>
      <c r="Q1575" s="1" t="s">
        <v>13601</v>
      </c>
      <c r="R1575" s="1" t="s">
        <v>13691</v>
      </c>
      <c r="S1575" s="1" t="s">
        <v>1573</v>
      </c>
      <c r="T1575" s="1"/>
      <c r="U1575" s="1"/>
      <c r="V1575" s="1" t="s">
        <v>13705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4937</v>
      </c>
      <c r="F1576" s="1" t="s">
        <v>6527</v>
      </c>
      <c r="G1576" s="1" t="s">
        <v>4928</v>
      </c>
      <c r="H1576" s="1" t="s">
        <v>9498</v>
      </c>
      <c r="I1576" s="1" t="s">
        <v>11128</v>
      </c>
      <c r="J1576" s="1"/>
      <c r="K1576" s="1" t="s">
        <v>11225</v>
      </c>
      <c r="L1576" s="1" t="s">
        <v>1574</v>
      </c>
      <c r="M1576" s="1" t="s">
        <v>12799</v>
      </c>
      <c r="N1576" s="1" t="s">
        <v>12897</v>
      </c>
      <c r="O1576" s="1" t="s">
        <v>1574</v>
      </c>
      <c r="P1576" s="1" t="s">
        <v>12910</v>
      </c>
      <c r="Q1576" s="1" t="s">
        <v>13602</v>
      </c>
      <c r="R1576" s="1" t="s">
        <v>13691</v>
      </c>
      <c r="S1576" s="1" t="s">
        <v>1574</v>
      </c>
      <c r="T1576" s="1"/>
      <c r="U1576" s="1"/>
      <c r="V1576" s="1" t="s">
        <v>13705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4938</v>
      </c>
      <c r="F1577" s="1" t="s">
        <v>6528</v>
      </c>
      <c r="G1577" s="1" t="s">
        <v>8072</v>
      </c>
      <c r="H1577" s="1" t="s">
        <v>9499</v>
      </c>
      <c r="I1577" s="1" t="s">
        <v>11129</v>
      </c>
      <c r="J1577" s="1"/>
      <c r="K1577" s="1" t="s">
        <v>11225</v>
      </c>
      <c r="L1577" s="1" t="s">
        <v>1575</v>
      </c>
      <c r="M1577" s="1" t="s">
        <v>12800</v>
      </c>
      <c r="N1577" s="1" t="s">
        <v>12897</v>
      </c>
      <c r="O1577" s="1" t="s">
        <v>1575</v>
      </c>
      <c r="P1577" s="1" t="s">
        <v>12910</v>
      </c>
      <c r="Q1577" s="1" t="s">
        <v>13603</v>
      </c>
      <c r="R1577" s="1" t="s">
        <v>13691</v>
      </c>
      <c r="S1577" s="1" t="s">
        <v>1575</v>
      </c>
      <c r="T1577" s="1"/>
      <c r="U1577" s="1"/>
      <c r="V1577" s="1" t="s">
        <v>13705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4939</v>
      </c>
      <c r="F1578" s="1" t="s">
        <v>6529</v>
      </c>
      <c r="G1578" s="1" t="s">
        <v>8073</v>
      </c>
      <c r="H1578" s="1" t="s">
        <v>9500</v>
      </c>
      <c r="I1578" s="1" t="s">
        <v>11130</v>
      </c>
      <c r="J1578" s="1"/>
      <c r="K1578" s="1" t="s">
        <v>11225</v>
      </c>
      <c r="L1578" s="1" t="s">
        <v>1576</v>
      </c>
      <c r="M1578" s="1" t="s">
        <v>12801</v>
      </c>
      <c r="N1578" s="1" t="s">
        <v>12897</v>
      </c>
      <c r="O1578" s="1" t="s">
        <v>1576</v>
      </c>
      <c r="P1578" s="1" t="s">
        <v>12910</v>
      </c>
      <c r="Q1578" s="1" t="s">
        <v>13604</v>
      </c>
      <c r="R1578" s="1" t="s">
        <v>13691</v>
      </c>
      <c r="S1578" s="1" t="s">
        <v>1576</v>
      </c>
      <c r="T1578" s="1"/>
      <c r="U1578" s="1"/>
      <c r="V1578" s="1" t="s">
        <v>13705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4940</v>
      </c>
      <c r="F1579" s="1" t="s">
        <v>6530</v>
      </c>
      <c r="G1579" s="1" t="s">
        <v>8074</v>
      </c>
      <c r="H1579" s="1" t="s">
        <v>9501</v>
      </c>
      <c r="I1579" s="1" t="s">
        <v>11131</v>
      </c>
      <c r="J1579" s="1"/>
      <c r="K1579" s="1" t="s">
        <v>11225</v>
      </c>
      <c r="L1579" s="1" t="s">
        <v>1577</v>
      </c>
      <c r="M1579" s="1" t="s">
        <v>12802</v>
      </c>
      <c r="N1579" s="1" t="s">
        <v>12897</v>
      </c>
      <c r="O1579" s="1" t="s">
        <v>1577</v>
      </c>
      <c r="P1579" s="1" t="s">
        <v>12910</v>
      </c>
      <c r="Q1579" s="1" t="s">
        <v>13605</v>
      </c>
      <c r="R1579" s="1" t="s">
        <v>13691</v>
      </c>
      <c r="S1579" s="1" t="s">
        <v>1577</v>
      </c>
      <c r="T1579" s="1"/>
      <c r="U1579" s="1"/>
      <c r="V1579" s="1" t="s">
        <v>13705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4941</v>
      </c>
      <c r="F1580" s="1" t="s">
        <v>6531</v>
      </c>
      <c r="G1580" s="1" t="s">
        <v>8075</v>
      </c>
      <c r="H1580" s="1" t="s">
        <v>9502</v>
      </c>
      <c r="I1580" s="1" t="s">
        <v>11132</v>
      </c>
      <c r="J1580" s="1"/>
      <c r="K1580" s="1" t="s">
        <v>11225</v>
      </c>
      <c r="L1580" s="1" t="s">
        <v>1578</v>
      </c>
      <c r="M1580" s="1" t="s">
        <v>12803</v>
      </c>
      <c r="N1580" s="1" t="s">
        <v>12897</v>
      </c>
      <c r="O1580" s="1" t="s">
        <v>1578</v>
      </c>
      <c r="P1580" s="1" t="s">
        <v>12910</v>
      </c>
      <c r="Q1580" s="1" t="s">
        <v>13606</v>
      </c>
      <c r="R1580" s="1" t="s">
        <v>13691</v>
      </c>
      <c r="S1580" s="1" t="s">
        <v>1578</v>
      </c>
      <c r="T1580" s="1"/>
      <c r="U1580" s="1"/>
      <c r="V1580" s="1" t="s">
        <v>13705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4942</v>
      </c>
      <c r="F1581" s="1" t="s">
        <v>4990</v>
      </c>
      <c r="G1581" s="1" t="s">
        <v>8076</v>
      </c>
      <c r="H1581" s="1" t="s">
        <v>9503</v>
      </c>
      <c r="I1581" s="1" t="s">
        <v>11133</v>
      </c>
      <c r="J1581" s="1"/>
      <c r="K1581" s="1" t="s">
        <v>11225</v>
      </c>
      <c r="L1581" s="1" t="s">
        <v>1579</v>
      </c>
      <c r="M1581" s="1" t="s">
        <v>12804</v>
      </c>
      <c r="N1581" s="1" t="s">
        <v>12897</v>
      </c>
      <c r="O1581" s="1" t="s">
        <v>1579</v>
      </c>
      <c r="P1581" s="1" t="s">
        <v>12910</v>
      </c>
      <c r="Q1581" s="1" t="s">
        <v>13607</v>
      </c>
      <c r="R1581" s="1" t="s">
        <v>13691</v>
      </c>
      <c r="S1581" s="1" t="s">
        <v>1579</v>
      </c>
      <c r="T1581" s="1"/>
      <c r="U1581" s="1"/>
      <c r="V1581" s="1" t="s">
        <v>13705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4943</v>
      </c>
      <c r="F1582" s="1" t="s">
        <v>4987</v>
      </c>
      <c r="G1582" s="1" t="s">
        <v>6541</v>
      </c>
      <c r="H1582" s="1" t="s">
        <v>9504</v>
      </c>
      <c r="I1582" s="1" t="s">
        <v>11134</v>
      </c>
      <c r="J1582" s="1"/>
      <c r="K1582" s="1" t="s">
        <v>11225</v>
      </c>
      <c r="L1582" s="1" t="s">
        <v>1580</v>
      </c>
      <c r="M1582" s="1" t="s">
        <v>12805</v>
      </c>
      <c r="N1582" s="1" t="s">
        <v>12897</v>
      </c>
      <c r="O1582" s="1" t="s">
        <v>1580</v>
      </c>
      <c r="P1582" s="1" t="s">
        <v>12910</v>
      </c>
      <c r="Q1582" s="1" t="s">
        <v>13608</v>
      </c>
      <c r="R1582" s="1" t="s">
        <v>13691</v>
      </c>
      <c r="S1582" s="1" t="s">
        <v>1580</v>
      </c>
      <c r="T1582" s="1"/>
      <c r="U1582" s="1"/>
      <c r="V1582" s="1" t="s">
        <v>13705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4944</v>
      </c>
      <c r="F1583" s="1" t="s">
        <v>6532</v>
      </c>
      <c r="G1583" s="1" t="s">
        <v>8077</v>
      </c>
      <c r="H1583" s="1" t="s">
        <v>9505</v>
      </c>
      <c r="I1583" s="1" t="s">
        <v>11135</v>
      </c>
      <c r="J1583" s="1"/>
      <c r="K1583" s="1" t="s">
        <v>11225</v>
      </c>
      <c r="L1583" s="1" t="s">
        <v>1581</v>
      </c>
      <c r="M1583" s="1" t="s">
        <v>12806</v>
      </c>
      <c r="N1583" s="1" t="s">
        <v>12897</v>
      </c>
      <c r="O1583" s="1" t="s">
        <v>1581</v>
      </c>
      <c r="P1583" s="1" t="s">
        <v>12910</v>
      </c>
      <c r="Q1583" s="1" t="s">
        <v>13609</v>
      </c>
      <c r="R1583" s="1" t="s">
        <v>13691</v>
      </c>
      <c r="S1583" s="1" t="s">
        <v>1581</v>
      </c>
      <c r="T1583" s="1"/>
      <c r="U1583" s="1"/>
      <c r="V1583" s="1" t="s">
        <v>13705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4945</v>
      </c>
      <c r="F1584" s="1" t="s">
        <v>6533</v>
      </c>
      <c r="G1584" s="1" t="s">
        <v>8078</v>
      </c>
      <c r="H1584" s="1" t="s">
        <v>8116</v>
      </c>
      <c r="I1584" s="1" t="s">
        <v>11136</v>
      </c>
      <c r="J1584" s="1"/>
      <c r="K1584" s="1" t="s">
        <v>11225</v>
      </c>
      <c r="L1584" s="1" t="s">
        <v>1582</v>
      </c>
      <c r="M1584" s="1" t="s">
        <v>12807</v>
      </c>
      <c r="N1584" s="1" t="s">
        <v>12897</v>
      </c>
      <c r="O1584" s="1" t="s">
        <v>1582</v>
      </c>
      <c r="P1584" s="1" t="s">
        <v>12910</v>
      </c>
      <c r="Q1584" s="1" t="s">
        <v>13610</v>
      </c>
      <c r="R1584" s="1" t="s">
        <v>13691</v>
      </c>
      <c r="S1584" s="1" t="s">
        <v>1582</v>
      </c>
      <c r="T1584" s="1"/>
      <c r="U1584" s="1"/>
      <c r="V1584" s="1" t="s">
        <v>13705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4946</v>
      </c>
      <c r="F1585" s="1" t="s">
        <v>4923</v>
      </c>
      <c r="G1585" s="1" t="s">
        <v>4935</v>
      </c>
      <c r="H1585" s="1" t="s">
        <v>9506</v>
      </c>
      <c r="I1585" s="1" t="s">
        <v>11137</v>
      </c>
      <c r="J1585" s="1"/>
      <c r="K1585" s="1" t="s">
        <v>11225</v>
      </c>
      <c r="L1585" s="1" t="s">
        <v>1583</v>
      </c>
      <c r="M1585" s="1" t="s">
        <v>12808</v>
      </c>
      <c r="N1585" s="1" t="s">
        <v>12897</v>
      </c>
      <c r="O1585" s="1" t="s">
        <v>1583</v>
      </c>
      <c r="P1585" s="1" t="s">
        <v>12910</v>
      </c>
      <c r="Q1585" s="1" t="s">
        <v>13611</v>
      </c>
      <c r="R1585" s="1" t="s">
        <v>13691</v>
      </c>
      <c r="S1585" s="1" t="s">
        <v>1583</v>
      </c>
      <c r="T1585" s="1"/>
      <c r="U1585" s="1"/>
      <c r="V1585" s="1" t="s">
        <v>13705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4947</v>
      </c>
      <c r="F1586" s="1" t="s">
        <v>4993</v>
      </c>
      <c r="G1586" s="1" t="s">
        <v>8079</v>
      </c>
      <c r="H1586" s="1" t="s">
        <v>9507</v>
      </c>
      <c r="I1586" s="1" t="s">
        <v>11138</v>
      </c>
      <c r="J1586" s="1"/>
      <c r="K1586" s="1" t="s">
        <v>11225</v>
      </c>
      <c r="L1586" s="1" t="s">
        <v>1584</v>
      </c>
      <c r="M1586" s="1" t="s">
        <v>12809</v>
      </c>
      <c r="N1586" s="1" t="s">
        <v>12897</v>
      </c>
      <c r="O1586" s="1" t="s">
        <v>1584</v>
      </c>
      <c r="P1586" s="1" t="s">
        <v>12910</v>
      </c>
      <c r="Q1586" s="1" t="s">
        <v>13612</v>
      </c>
      <c r="R1586" s="1" t="s">
        <v>13691</v>
      </c>
      <c r="S1586" s="1" t="s">
        <v>1584</v>
      </c>
      <c r="T1586" s="1"/>
      <c r="U1586" s="1"/>
      <c r="V1586" s="1" t="s">
        <v>13705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4948</v>
      </c>
      <c r="F1587" s="1" t="s">
        <v>6534</v>
      </c>
      <c r="G1587" s="1" t="s">
        <v>8080</v>
      </c>
      <c r="H1587" s="1" t="s">
        <v>6489</v>
      </c>
      <c r="I1587" s="1" t="s">
        <v>11139</v>
      </c>
      <c r="J1587" s="1"/>
      <c r="K1587" s="1" t="s">
        <v>11225</v>
      </c>
      <c r="L1587" s="1" t="s">
        <v>1585</v>
      </c>
      <c r="M1587" s="1" t="s">
        <v>12810</v>
      </c>
      <c r="N1587" s="1" t="s">
        <v>12897</v>
      </c>
      <c r="O1587" s="1" t="s">
        <v>1585</v>
      </c>
      <c r="P1587" s="1" t="s">
        <v>12910</v>
      </c>
      <c r="Q1587" s="1" t="s">
        <v>13613</v>
      </c>
      <c r="R1587" s="1" t="s">
        <v>13691</v>
      </c>
      <c r="S1587" s="1" t="s">
        <v>1585</v>
      </c>
      <c r="T1587" s="1"/>
      <c r="U1587" s="1"/>
      <c r="V1587" s="1" t="s">
        <v>13705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4949</v>
      </c>
      <c r="F1588" s="1" t="s">
        <v>6535</v>
      </c>
      <c r="G1588" s="1" t="s">
        <v>6592</v>
      </c>
      <c r="H1588" s="1" t="s">
        <v>9508</v>
      </c>
      <c r="I1588" s="1" t="s">
        <v>11140</v>
      </c>
      <c r="J1588" s="1"/>
      <c r="K1588" s="1" t="s">
        <v>11225</v>
      </c>
      <c r="L1588" s="1" t="s">
        <v>1586</v>
      </c>
      <c r="M1588" s="1" t="s">
        <v>12811</v>
      </c>
      <c r="N1588" s="1" t="s">
        <v>12897</v>
      </c>
      <c r="O1588" s="1" t="s">
        <v>1586</v>
      </c>
      <c r="P1588" s="1" t="s">
        <v>12910</v>
      </c>
      <c r="Q1588" s="1" t="s">
        <v>13614</v>
      </c>
      <c r="R1588" s="1" t="s">
        <v>13691</v>
      </c>
      <c r="S1588" s="1" t="s">
        <v>1586</v>
      </c>
      <c r="T1588" s="1"/>
      <c r="U1588" s="1"/>
      <c r="V1588" s="1" t="s">
        <v>13705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4950</v>
      </c>
      <c r="F1589" s="1" t="s">
        <v>6536</v>
      </c>
      <c r="G1589" s="1" t="s">
        <v>8081</v>
      </c>
      <c r="H1589" s="1" t="s">
        <v>9509</v>
      </c>
      <c r="I1589" s="1" t="s">
        <v>11141</v>
      </c>
      <c r="J1589" s="1"/>
      <c r="K1589" s="1" t="s">
        <v>11225</v>
      </c>
      <c r="L1589" s="1" t="s">
        <v>1587</v>
      </c>
      <c r="M1589" s="1" t="s">
        <v>12812</v>
      </c>
      <c r="N1589" s="1" t="s">
        <v>12897</v>
      </c>
      <c r="O1589" s="1" t="s">
        <v>1587</v>
      </c>
      <c r="P1589" s="1" t="s">
        <v>12910</v>
      </c>
      <c r="Q1589" s="1" t="s">
        <v>13615</v>
      </c>
      <c r="R1589" s="1" t="s">
        <v>13691</v>
      </c>
      <c r="S1589" s="1" t="s">
        <v>1587</v>
      </c>
      <c r="T1589" s="1"/>
      <c r="U1589" s="1"/>
      <c r="V1589" s="1" t="s">
        <v>13705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4951</v>
      </c>
      <c r="F1590" s="1" t="s">
        <v>4954</v>
      </c>
      <c r="G1590" s="1" t="s">
        <v>8082</v>
      </c>
      <c r="H1590" s="1" t="s">
        <v>9510</v>
      </c>
      <c r="I1590" s="1" t="s">
        <v>11142</v>
      </c>
      <c r="J1590" s="1"/>
      <c r="K1590" s="1" t="s">
        <v>11225</v>
      </c>
      <c r="L1590" s="1" t="s">
        <v>1588</v>
      </c>
      <c r="M1590" s="1" t="s">
        <v>12813</v>
      </c>
      <c r="N1590" s="1" t="s">
        <v>12897</v>
      </c>
      <c r="O1590" s="1" t="s">
        <v>1588</v>
      </c>
      <c r="P1590" s="1" t="s">
        <v>12910</v>
      </c>
      <c r="Q1590" s="1" t="s">
        <v>13616</v>
      </c>
      <c r="R1590" s="1" t="s">
        <v>13691</v>
      </c>
      <c r="S1590" s="1" t="s">
        <v>1588</v>
      </c>
      <c r="T1590" s="1"/>
      <c r="U1590" s="1"/>
      <c r="V1590" s="1" t="s">
        <v>13705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4952</v>
      </c>
      <c r="F1591" s="1" t="s">
        <v>6525</v>
      </c>
      <c r="G1591" s="1" t="s">
        <v>8083</v>
      </c>
      <c r="H1591" s="1" t="s">
        <v>9511</v>
      </c>
      <c r="I1591" s="1" t="s">
        <v>11143</v>
      </c>
      <c r="J1591" s="1"/>
      <c r="K1591" s="1" t="s">
        <v>11225</v>
      </c>
      <c r="L1591" s="1" t="s">
        <v>1589</v>
      </c>
      <c r="M1591" s="1" t="s">
        <v>12814</v>
      </c>
      <c r="N1591" s="1" t="s">
        <v>12897</v>
      </c>
      <c r="O1591" s="1" t="s">
        <v>1589</v>
      </c>
      <c r="P1591" s="1" t="s">
        <v>12910</v>
      </c>
      <c r="Q1591" s="1" t="s">
        <v>13617</v>
      </c>
      <c r="R1591" s="1" t="s">
        <v>13691</v>
      </c>
      <c r="S1591" s="1" t="s">
        <v>1589</v>
      </c>
      <c r="T1591" s="1"/>
      <c r="U1591" s="1"/>
      <c r="V1591" s="1" t="s">
        <v>13705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4953</v>
      </c>
      <c r="F1592" s="1" t="s">
        <v>6537</v>
      </c>
      <c r="G1592" s="1" t="s">
        <v>8084</v>
      </c>
      <c r="H1592" s="1" t="s">
        <v>9512</v>
      </c>
      <c r="I1592" s="1" t="s">
        <v>11144</v>
      </c>
      <c r="J1592" s="1"/>
      <c r="K1592" s="1" t="s">
        <v>11225</v>
      </c>
      <c r="L1592" s="1" t="s">
        <v>1590</v>
      </c>
      <c r="M1592" s="1" t="s">
        <v>12815</v>
      </c>
      <c r="N1592" s="1" t="s">
        <v>12897</v>
      </c>
      <c r="O1592" s="1" t="s">
        <v>1590</v>
      </c>
      <c r="P1592" s="1" t="s">
        <v>12910</v>
      </c>
      <c r="Q1592" s="1" t="s">
        <v>13618</v>
      </c>
      <c r="R1592" s="1" t="s">
        <v>13691</v>
      </c>
      <c r="S1592" s="1" t="s">
        <v>1590</v>
      </c>
      <c r="T1592" s="1"/>
      <c r="U1592" s="1"/>
      <c r="V1592" s="1" t="s">
        <v>13705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4937</v>
      </c>
      <c r="F1593" s="1" t="s">
        <v>4937</v>
      </c>
      <c r="G1593" s="1" t="s">
        <v>4953</v>
      </c>
      <c r="H1593" s="1" t="s">
        <v>9513</v>
      </c>
      <c r="I1593" s="1" t="s">
        <v>11145</v>
      </c>
      <c r="J1593" s="1"/>
      <c r="K1593" s="1" t="s">
        <v>11225</v>
      </c>
      <c r="L1593" s="1" t="s">
        <v>1591</v>
      </c>
      <c r="M1593" s="1" t="s">
        <v>12816</v>
      </c>
      <c r="N1593" s="1" t="s">
        <v>12897</v>
      </c>
      <c r="O1593" s="1" t="s">
        <v>1591</v>
      </c>
      <c r="P1593" s="1" t="s">
        <v>12910</v>
      </c>
      <c r="Q1593" s="1" t="s">
        <v>13619</v>
      </c>
      <c r="R1593" s="1" t="s">
        <v>13691</v>
      </c>
      <c r="S1593" s="1" t="s">
        <v>1591</v>
      </c>
      <c r="T1593" s="1"/>
      <c r="U1593" s="1"/>
      <c r="V1593" s="1" t="s">
        <v>13705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4954</v>
      </c>
      <c r="F1594" s="1" t="s">
        <v>6538</v>
      </c>
      <c r="G1594" s="1" t="s">
        <v>6497</v>
      </c>
      <c r="H1594" s="1" t="s">
        <v>9514</v>
      </c>
      <c r="I1594" s="1" t="s">
        <v>11146</v>
      </c>
      <c r="J1594" s="1"/>
      <c r="K1594" s="1" t="s">
        <v>11225</v>
      </c>
      <c r="L1594" s="1" t="s">
        <v>1592</v>
      </c>
      <c r="M1594" s="1" t="s">
        <v>12817</v>
      </c>
      <c r="N1594" s="1" t="s">
        <v>12897</v>
      </c>
      <c r="O1594" s="1" t="s">
        <v>1592</v>
      </c>
      <c r="P1594" s="1" t="s">
        <v>12910</v>
      </c>
      <c r="Q1594" s="1" t="s">
        <v>13620</v>
      </c>
      <c r="R1594" s="1" t="s">
        <v>13691</v>
      </c>
      <c r="S1594" s="1" t="s">
        <v>1592</v>
      </c>
      <c r="T1594" s="1"/>
      <c r="U1594" s="1"/>
      <c r="V1594" s="1" t="s">
        <v>13705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4955</v>
      </c>
      <c r="F1595" s="1" t="s">
        <v>4997</v>
      </c>
      <c r="G1595" s="1" t="s">
        <v>8085</v>
      </c>
      <c r="H1595" s="1" t="s">
        <v>9515</v>
      </c>
      <c r="I1595" s="1" t="s">
        <v>11147</v>
      </c>
      <c r="J1595" s="1"/>
      <c r="K1595" s="1" t="s">
        <v>11225</v>
      </c>
      <c r="L1595" s="1" t="s">
        <v>1593</v>
      </c>
      <c r="M1595" s="1" t="s">
        <v>12818</v>
      </c>
      <c r="N1595" s="1" t="s">
        <v>12897</v>
      </c>
      <c r="O1595" s="1" t="s">
        <v>1593</v>
      </c>
      <c r="P1595" s="1" t="s">
        <v>12910</v>
      </c>
      <c r="Q1595" s="1" t="s">
        <v>13621</v>
      </c>
      <c r="R1595" s="1" t="s">
        <v>13691</v>
      </c>
      <c r="S1595" s="1" t="s">
        <v>1593</v>
      </c>
      <c r="T1595" s="1"/>
      <c r="U1595" s="1"/>
      <c r="V1595" s="1" t="s">
        <v>13705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4956</v>
      </c>
      <c r="F1596" s="1" t="s">
        <v>6539</v>
      </c>
      <c r="G1596" s="1" t="s">
        <v>8086</v>
      </c>
      <c r="H1596" s="1" t="s">
        <v>8064</v>
      </c>
      <c r="I1596" s="1" t="s">
        <v>11148</v>
      </c>
      <c r="J1596" s="1"/>
      <c r="K1596" s="1" t="s">
        <v>11225</v>
      </c>
      <c r="L1596" s="1" t="s">
        <v>1594</v>
      </c>
      <c r="M1596" s="1" t="s">
        <v>12819</v>
      </c>
      <c r="N1596" s="1" t="s">
        <v>12897</v>
      </c>
      <c r="O1596" s="1" t="s">
        <v>1594</v>
      </c>
      <c r="P1596" s="1" t="s">
        <v>12910</v>
      </c>
      <c r="Q1596" s="1" t="s">
        <v>13622</v>
      </c>
      <c r="R1596" s="1" t="s">
        <v>13691</v>
      </c>
      <c r="S1596" s="1" t="s">
        <v>1594</v>
      </c>
      <c r="T1596" s="1"/>
      <c r="U1596" s="1"/>
      <c r="V1596" s="1" t="s">
        <v>13705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4957</v>
      </c>
      <c r="F1597" s="1" t="s">
        <v>6540</v>
      </c>
      <c r="G1597" s="1" t="s">
        <v>4900</v>
      </c>
      <c r="H1597" s="1" t="s">
        <v>9516</v>
      </c>
      <c r="I1597" s="1" t="s">
        <v>11149</v>
      </c>
      <c r="J1597" s="1"/>
      <c r="K1597" s="1" t="s">
        <v>11225</v>
      </c>
      <c r="L1597" s="1" t="s">
        <v>1595</v>
      </c>
      <c r="M1597" s="1" t="s">
        <v>12820</v>
      </c>
      <c r="N1597" s="1" t="s">
        <v>12897</v>
      </c>
      <c r="O1597" s="1" t="s">
        <v>1595</v>
      </c>
      <c r="P1597" s="1" t="s">
        <v>12910</v>
      </c>
      <c r="Q1597" s="1" t="s">
        <v>13623</v>
      </c>
      <c r="R1597" s="1" t="s">
        <v>13691</v>
      </c>
      <c r="S1597" s="1" t="s">
        <v>1595</v>
      </c>
      <c r="T1597" s="1"/>
      <c r="U1597" s="1"/>
      <c r="V1597" s="1" t="s">
        <v>13705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4958</v>
      </c>
      <c r="F1598" s="1" t="s">
        <v>6541</v>
      </c>
      <c r="G1598" s="1" t="s">
        <v>4889</v>
      </c>
      <c r="H1598" s="1" t="s">
        <v>9517</v>
      </c>
      <c r="I1598" s="1" t="s">
        <v>11150</v>
      </c>
      <c r="J1598" s="1"/>
      <c r="K1598" s="1" t="s">
        <v>11225</v>
      </c>
      <c r="L1598" s="1" t="s">
        <v>1596</v>
      </c>
      <c r="M1598" s="1" t="s">
        <v>12821</v>
      </c>
      <c r="N1598" s="1" t="s">
        <v>12897</v>
      </c>
      <c r="O1598" s="1" t="s">
        <v>1596</v>
      </c>
      <c r="P1598" s="1" t="s">
        <v>12910</v>
      </c>
      <c r="Q1598" s="1" t="s">
        <v>13624</v>
      </c>
      <c r="R1598" s="1" t="s">
        <v>13691</v>
      </c>
      <c r="S1598" s="1" t="s">
        <v>1596</v>
      </c>
      <c r="T1598" s="1"/>
      <c r="U1598" s="1"/>
      <c r="V1598" s="1" t="s">
        <v>13705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4959</v>
      </c>
      <c r="F1599" s="1" t="s">
        <v>6542</v>
      </c>
      <c r="G1599" s="1" t="s">
        <v>4959</v>
      </c>
      <c r="H1599" s="1" t="s">
        <v>9518</v>
      </c>
      <c r="I1599" s="1" t="s">
        <v>11151</v>
      </c>
      <c r="J1599" s="1"/>
      <c r="K1599" s="1" t="s">
        <v>11225</v>
      </c>
      <c r="L1599" s="1" t="s">
        <v>1597</v>
      </c>
      <c r="M1599" s="1" t="s">
        <v>12822</v>
      </c>
      <c r="N1599" s="1" t="s">
        <v>12897</v>
      </c>
      <c r="O1599" s="1" t="s">
        <v>1597</v>
      </c>
      <c r="P1599" s="1" t="s">
        <v>12910</v>
      </c>
      <c r="Q1599" s="1" t="s">
        <v>13625</v>
      </c>
      <c r="R1599" s="1" t="s">
        <v>13691</v>
      </c>
      <c r="S1599" s="1" t="s">
        <v>1597</v>
      </c>
      <c r="T1599" s="1"/>
      <c r="U1599" s="1"/>
      <c r="V1599" s="1" t="s">
        <v>13705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4960</v>
      </c>
      <c r="F1600" s="1" t="s">
        <v>6543</v>
      </c>
      <c r="G1600" s="1" t="s">
        <v>8070</v>
      </c>
      <c r="H1600" s="1" t="s">
        <v>9519</v>
      </c>
      <c r="I1600" s="1" t="s">
        <v>11152</v>
      </c>
      <c r="J1600" s="1"/>
      <c r="K1600" s="1" t="s">
        <v>11225</v>
      </c>
      <c r="L1600" s="1" t="s">
        <v>1598</v>
      </c>
      <c r="M1600" s="1" t="s">
        <v>12823</v>
      </c>
      <c r="N1600" s="1" t="s">
        <v>12897</v>
      </c>
      <c r="O1600" s="1" t="s">
        <v>1598</v>
      </c>
      <c r="P1600" s="1" t="s">
        <v>12910</v>
      </c>
      <c r="Q1600" s="1" t="s">
        <v>13626</v>
      </c>
      <c r="R1600" s="1" t="s">
        <v>13691</v>
      </c>
      <c r="S1600" s="1" t="s">
        <v>1598</v>
      </c>
      <c r="T1600" s="1"/>
      <c r="U1600" s="1"/>
      <c r="V1600" s="1" t="s">
        <v>13705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4937</v>
      </c>
      <c r="F1601" s="1" t="s">
        <v>6544</v>
      </c>
      <c r="G1601" s="1" t="s">
        <v>8087</v>
      </c>
      <c r="H1601" s="1" t="s">
        <v>9520</v>
      </c>
      <c r="I1601" s="1" t="s">
        <v>10316</v>
      </c>
      <c r="J1601" s="1"/>
      <c r="K1601" s="1" t="s">
        <v>11225</v>
      </c>
      <c r="L1601" s="1" t="s">
        <v>1599</v>
      </c>
      <c r="M1601" s="1" t="s">
        <v>12824</v>
      </c>
      <c r="N1601" s="1" t="s">
        <v>12897</v>
      </c>
      <c r="O1601" s="1" t="s">
        <v>1599</v>
      </c>
      <c r="P1601" s="1" t="s">
        <v>12910</v>
      </c>
      <c r="Q1601" s="1" t="s">
        <v>13627</v>
      </c>
      <c r="R1601" s="1" t="s">
        <v>13691</v>
      </c>
      <c r="S1601" s="1" t="s">
        <v>1599</v>
      </c>
      <c r="T1601" s="1"/>
      <c r="U1601" s="1"/>
      <c r="V1601" s="1" t="s">
        <v>13705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4961</v>
      </c>
      <c r="F1602" s="1" t="s">
        <v>5007</v>
      </c>
      <c r="G1602" s="1" t="s">
        <v>8088</v>
      </c>
      <c r="H1602" s="1" t="s">
        <v>9521</v>
      </c>
      <c r="I1602" s="1" t="s">
        <v>11153</v>
      </c>
      <c r="J1602" s="1"/>
      <c r="K1602" s="1" t="s">
        <v>11225</v>
      </c>
      <c r="L1602" s="1" t="s">
        <v>1600</v>
      </c>
      <c r="M1602" s="1" t="s">
        <v>12825</v>
      </c>
      <c r="N1602" s="1" t="s">
        <v>12897</v>
      </c>
      <c r="O1602" s="1" t="s">
        <v>1600</v>
      </c>
      <c r="P1602" s="1" t="s">
        <v>12910</v>
      </c>
      <c r="Q1602" s="1" t="s">
        <v>13628</v>
      </c>
      <c r="R1602" s="1" t="s">
        <v>13691</v>
      </c>
      <c r="S1602" s="1" t="s">
        <v>1600</v>
      </c>
      <c r="T1602" s="1"/>
      <c r="U1602" s="1"/>
      <c r="V1602" s="1" t="s">
        <v>13705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4962</v>
      </c>
      <c r="F1603" s="1" t="s">
        <v>6545</v>
      </c>
      <c r="G1603" s="1" t="s">
        <v>8089</v>
      </c>
      <c r="H1603" s="1" t="s">
        <v>9522</v>
      </c>
      <c r="I1603" s="1" t="s">
        <v>11154</v>
      </c>
      <c r="J1603" s="1"/>
      <c r="K1603" s="1" t="s">
        <v>11225</v>
      </c>
      <c r="L1603" s="1" t="s">
        <v>1601</v>
      </c>
      <c r="M1603" s="1" t="s">
        <v>12826</v>
      </c>
      <c r="N1603" s="1" t="s">
        <v>12897</v>
      </c>
      <c r="O1603" s="1" t="s">
        <v>1601</v>
      </c>
      <c r="P1603" s="1" t="s">
        <v>12910</v>
      </c>
      <c r="Q1603" s="1" t="s">
        <v>13629</v>
      </c>
      <c r="R1603" s="1" t="s">
        <v>13691</v>
      </c>
      <c r="S1603" s="1" t="s">
        <v>1601</v>
      </c>
      <c r="T1603" s="1"/>
      <c r="U1603" s="1"/>
      <c r="V1603" s="1" t="s">
        <v>13705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4963</v>
      </c>
      <c r="F1604" s="1" t="s">
        <v>6546</v>
      </c>
      <c r="G1604" s="1" t="s">
        <v>8090</v>
      </c>
      <c r="H1604" s="1" t="s">
        <v>4931</v>
      </c>
      <c r="I1604" s="1" t="s">
        <v>11155</v>
      </c>
      <c r="J1604" s="1"/>
      <c r="K1604" s="1" t="s">
        <v>11225</v>
      </c>
      <c r="L1604" s="1" t="s">
        <v>1602</v>
      </c>
      <c r="M1604" s="1" t="s">
        <v>12827</v>
      </c>
      <c r="N1604" s="1" t="s">
        <v>12897</v>
      </c>
      <c r="O1604" s="1" t="s">
        <v>1602</v>
      </c>
      <c r="P1604" s="1" t="s">
        <v>12910</v>
      </c>
      <c r="Q1604" s="1" t="s">
        <v>13630</v>
      </c>
      <c r="R1604" s="1" t="s">
        <v>13691</v>
      </c>
      <c r="S1604" s="1" t="s">
        <v>1602</v>
      </c>
      <c r="T1604" s="1"/>
      <c r="U1604" s="1"/>
      <c r="V1604" s="1" t="s">
        <v>13705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4964</v>
      </c>
      <c r="F1605" s="1" t="s">
        <v>6547</v>
      </c>
      <c r="G1605" s="1" t="s">
        <v>8091</v>
      </c>
      <c r="H1605" s="1" t="s">
        <v>4901</v>
      </c>
      <c r="I1605" s="1" t="s">
        <v>11156</v>
      </c>
      <c r="J1605" s="1"/>
      <c r="K1605" s="1" t="s">
        <v>11225</v>
      </c>
      <c r="L1605" s="1" t="s">
        <v>1603</v>
      </c>
      <c r="M1605" s="1" t="s">
        <v>12828</v>
      </c>
      <c r="N1605" s="1" t="s">
        <v>12897</v>
      </c>
      <c r="O1605" s="1" t="s">
        <v>1603</v>
      </c>
      <c r="P1605" s="1" t="s">
        <v>12910</v>
      </c>
      <c r="Q1605" s="1" t="s">
        <v>13631</v>
      </c>
      <c r="R1605" s="1" t="s">
        <v>13691</v>
      </c>
      <c r="S1605" s="1" t="s">
        <v>1603</v>
      </c>
      <c r="T1605" s="1"/>
      <c r="U1605" s="1"/>
      <c r="V1605" s="1" t="s">
        <v>13705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4965</v>
      </c>
      <c r="F1606" s="1" t="s">
        <v>6548</v>
      </c>
      <c r="G1606" s="1" t="s">
        <v>8092</v>
      </c>
      <c r="H1606" s="1" t="s">
        <v>6547</v>
      </c>
      <c r="I1606" s="1" t="s">
        <v>9841</v>
      </c>
      <c r="J1606" s="1"/>
      <c r="K1606" s="1" t="s">
        <v>11225</v>
      </c>
      <c r="L1606" s="1" t="s">
        <v>1604</v>
      </c>
      <c r="M1606" s="1" t="s">
        <v>12829</v>
      </c>
      <c r="N1606" s="1" t="s">
        <v>12897</v>
      </c>
      <c r="O1606" s="1" t="s">
        <v>1604</v>
      </c>
      <c r="P1606" s="1" t="s">
        <v>12910</v>
      </c>
      <c r="Q1606" s="1" t="s">
        <v>13632</v>
      </c>
      <c r="R1606" s="1" t="s">
        <v>13691</v>
      </c>
      <c r="S1606" s="1" t="s">
        <v>1604</v>
      </c>
      <c r="T1606" s="1"/>
      <c r="U1606" s="1"/>
      <c r="V1606" s="1" t="s">
        <v>13705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4888</v>
      </c>
      <c r="F1607" s="1" t="s">
        <v>6549</v>
      </c>
      <c r="G1607" s="1" t="s">
        <v>8093</v>
      </c>
      <c r="H1607" s="1" t="s">
        <v>9523</v>
      </c>
      <c r="I1607" s="1" t="s">
        <v>11157</v>
      </c>
      <c r="J1607" s="1"/>
      <c r="K1607" s="1" t="s">
        <v>11225</v>
      </c>
      <c r="L1607" s="1" t="s">
        <v>1605</v>
      </c>
      <c r="M1607" s="1" t="s">
        <v>12830</v>
      </c>
      <c r="N1607" s="1" t="s">
        <v>12897</v>
      </c>
      <c r="O1607" s="1" t="s">
        <v>1605</v>
      </c>
      <c r="P1607" s="1" t="s">
        <v>12910</v>
      </c>
      <c r="Q1607" s="1" t="s">
        <v>13633</v>
      </c>
      <c r="R1607" s="1" t="s">
        <v>13691</v>
      </c>
      <c r="S1607" s="1" t="s">
        <v>1605</v>
      </c>
      <c r="T1607" s="1"/>
      <c r="U1607" s="1"/>
      <c r="V1607" s="1" t="s">
        <v>13705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4921</v>
      </c>
      <c r="F1608" s="1" t="s">
        <v>6550</v>
      </c>
      <c r="G1608" s="1" t="s">
        <v>8094</v>
      </c>
      <c r="H1608" s="1" t="s">
        <v>9524</v>
      </c>
      <c r="I1608" s="1" t="s">
        <v>11158</v>
      </c>
      <c r="J1608" s="1"/>
      <c r="K1608" s="1" t="s">
        <v>11225</v>
      </c>
      <c r="L1608" s="1" t="s">
        <v>1606</v>
      </c>
      <c r="M1608" s="1" t="s">
        <v>12831</v>
      </c>
      <c r="N1608" s="1" t="s">
        <v>12897</v>
      </c>
      <c r="O1608" s="1" t="s">
        <v>1606</v>
      </c>
      <c r="P1608" s="1" t="s">
        <v>12910</v>
      </c>
      <c r="Q1608" s="1" t="s">
        <v>13634</v>
      </c>
      <c r="R1608" s="1" t="s">
        <v>13691</v>
      </c>
      <c r="S1608" s="1" t="s">
        <v>1606</v>
      </c>
      <c r="T1608" s="1"/>
      <c r="U1608" s="1"/>
      <c r="V1608" s="1" t="s">
        <v>13705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4966</v>
      </c>
      <c r="F1609" s="1" t="s">
        <v>6547</v>
      </c>
      <c r="G1609" s="1" t="s">
        <v>8092</v>
      </c>
      <c r="H1609" s="1" t="s">
        <v>6546</v>
      </c>
      <c r="I1609" s="1" t="s">
        <v>11159</v>
      </c>
      <c r="J1609" s="1"/>
      <c r="K1609" s="1" t="s">
        <v>11225</v>
      </c>
      <c r="L1609" s="1" t="s">
        <v>1607</v>
      </c>
      <c r="M1609" s="1" t="s">
        <v>12832</v>
      </c>
      <c r="N1609" s="1" t="s">
        <v>12897</v>
      </c>
      <c r="O1609" s="1" t="s">
        <v>1607</v>
      </c>
      <c r="P1609" s="1" t="s">
        <v>12910</v>
      </c>
      <c r="Q1609" s="1" t="s">
        <v>13635</v>
      </c>
      <c r="R1609" s="1" t="s">
        <v>13691</v>
      </c>
      <c r="S1609" s="1" t="s">
        <v>1607</v>
      </c>
      <c r="T1609" s="1"/>
      <c r="U1609" s="1"/>
      <c r="V1609" s="1" t="s">
        <v>13705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4967</v>
      </c>
      <c r="F1610" s="1" t="s">
        <v>6551</v>
      </c>
      <c r="G1610" s="1" t="s">
        <v>6489</v>
      </c>
      <c r="H1610" s="1" t="s">
        <v>5013</v>
      </c>
      <c r="I1610" s="1" t="s">
        <v>11160</v>
      </c>
      <c r="J1610" s="1"/>
      <c r="K1610" s="1" t="s">
        <v>11225</v>
      </c>
      <c r="L1610" s="1" t="s">
        <v>1608</v>
      </c>
      <c r="M1610" s="1" t="s">
        <v>12833</v>
      </c>
      <c r="N1610" s="1" t="s">
        <v>12897</v>
      </c>
      <c r="O1610" s="1" t="s">
        <v>1608</v>
      </c>
      <c r="P1610" s="1" t="s">
        <v>12910</v>
      </c>
      <c r="Q1610" s="1" t="s">
        <v>13636</v>
      </c>
      <c r="R1610" s="1" t="s">
        <v>13691</v>
      </c>
      <c r="S1610" s="1" t="s">
        <v>1608</v>
      </c>
      <c r="T1610" s="1"/>
      <c r="U1610" s="1"/>
      <c r="V1610" s="1" t="s">
        <v>13705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4968</v>
      </c>
      <c r="F1611" s="1" t="s">
        <v>6523</v>
      </c>
      <c r="G1611" s="1" t="s">
        <v>8095</v>
      </c>
      <c r="H1611" s="1" t="s">
        <v>4934</v>
      </c>
      <c r="I1611" s="1" t="s">
        <v>11161</v>
      </c>
      <c r="J1611" s="1"/>
      <c r="K1611" s="1" t="s">
        <v>11225</v>
      </c>
      <c r="L1611" s="1" t="s">
        <v>1609</v>
      </c>
      <c r="M1611" s="1" t="s">
        <v>12834</v>
      </c>
      <c r="N1611" s="1" t="s">
        <v>12897</v>
      </c>
      <c r="O1611" s="1" t="s">
        <v>1609</v>
      </c>
      <c r="P1611" s="1" t="s">
        <v>12910</v>
      </c>
      <c r="Q1611" s="1" t="s">
        <v>13596</v>
      </c>
      <c r="R1611" s="1" t="s">
        <v>13691</v>
      </c>
      <c r="S1611" s="1" t="s">
        <v>1609</v>
      </c>
      <c r="T1611" s="1"/>
      <c r="U1611" s="1"/>
      <c r="V1611" s="1" t="s">
        <v>13705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4922</v>
      </c>
      <c r="F1612" s="1" t="s">
        <v>6552</v>
      </c>
      <c r="G1612" s="1" t="s">
        <v>8086</v>
      </c>
      <c r="H1612" s="1" t="s">
        <v>6580</v>
      </c>
      <c r="I1612" s="1" t="s">
        <v>11162</v>
      </c>
      <c r="J1612" s="1"/>
      <c r="K1612" s="1" t="s">
        <v>11225</v>
      </c>
      <c r="L1612" s="1" t="s">
        <v>1610</v>
      </c>
      <c r="M1612" s="1" t="s">
        <v>12835</v>
      </c>
      <c r="N1612" s="1" t="s">
        <v>12897</v>
      </c>
      <c r="O1612" s="1" t="s">
        <v>1610</v>
      </c>
      <c r="P1612" s="1" t="s">
        <v>12910</v>
      </c>
      <c r="Q1612" s="1" t="s">
        <v>13637</v>
      </c>
      <c r="R1612" s="1" t="s">
        <v>13691</v>
      </c>
      <c r="S1612" s="1" t="s">
        <v>1610</v>
      </c>
      <c r="T1612" s="1"/>
      <c r="U1612" s="1"/>
      <c r="V1612" s="1" t="s">
        <v>13705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4969</v>
      </c>
      <c r="F1613" s="1" t="s">
        <v>6552</v>
      </c>
      <c r="G1613" s="1" t="s">
        <v>4951</v>
      </c>
      <c r="H1613" s="1" t="s">
        <v>9525</v>
      </c>
      <c r="I1613" s="1" t="s">
        <v>11163</v>
      </c>
      <c r="J1613" s="1"/>
      <c r="K1613" s="1" t="s">
        <v>11225</v>
      </c>
      <c r="L1613" s="1" t="s">
        <v>1611</v>
      </c>
      <c r="M1613" s="1" t="s">
        <v>12836</v>
      </c>
      <c r="N1613" s="1" t="s">
        <v>12897</v>
      </c>
      <c r="O1613" s="1" t="s">
        <v>1611</v>
      </c>
      <c r="P1613" s="1" t="s">
        <v>12910</v>
      </c>
      <c r="Q1613" s="1" t="s">
        <v>13638</v>
      </c>
      <c r="R1613" s="1" t="s">
        <v>13691</v>
      </c>
      <c r="S1613" s="1" t="s">
        <v>1611</v>
      </c>
      <c r="T1613" s="1"/>
      <c r="U1613" s="1"/>
      <c r="V1613" s="1" t="s">
        <v>13705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4970</v>
      </c>
      <c r="F1614" s="1" t="s">
        <v>6553</v>
      </c>
      <c r="G1614" s="1" t="s">
        <v>8096</v>
      </c>
      <c r="H1614" s="1" t="s">
        <v>9526</v>
      </c>
      <c r="I1614" s="1" t="s">
        <v>11164</v>
      </c>
      <c r="J1614" s="1"/>
      <c r="K1614" s="1" t="s">
        <v>11225</v>
      </c>
      <c r="L1614" s="1" t="s">
        <v>1612</v>
      </c>
      <c r="M1614" s="1" t="s">
        <v>12837</v>
      </c>
      <c r="N1614" s="1" t="s">
        <v>12897</v>
      </c>
      <c r="O1614" s="1" t="s">
        <v>1612</v>
      </c>
      <c r="P1614" s="1" t="s">
        <v>12910</v>
      </c>
      <c r="Q1614" s="1" t="s">
        <v>13639</v>
      </c>
      <c r="R1614" s="1" t="s">
        <v>13691</v>
      </c>
      <c r="S1614" s="1" t="s">
        <v>1612</v>
      </c>
      <c r="T1614" s="1"/>
      <c r="U1614" s="1"/>
      <c r="V1614" s="1" t="s">
        <v>13705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4971</v>
      </c>
      <c r="F1615" s="1" t="s">
        <v>4972</v>
      </c>
      <c r="G1615" s="1" t="s">
        <v>4944</v>
      </c>
      <c r="H1615" s="1" t="s">
        <v>4923</v>
      </c>
      <c r="I1615" s="1" t="s">
        <v>11165</v>
      </c>
      <c r="J1615" s="1"/>
      <c r="K1615" s="1" t="s">
        <v>11225</v>
      </c>
      <c r="L1615" s="1" t="s">
        <v>1613</v>
      </c>
      <c r="M1615" s="1" t="s">
        <v>12838</v>
      </c>
      <c r="N1615" s="1" t="s">
        <v>12897</v>
      </c>
      <c r="O1615" s="1" t="s">
        <v>1613</v>
      </c>
      <c r="P1615" s="1" t="s">
        <v>12910</v>
      </c>
      <c r="Q1615" s="1" t="s">
        <v>13640</v>
      </c>
      <c r="R1615" s="1" t="s">
        <v>13691</v>
      </c>
      <c r="S1615" s="1" t="s">
        <v>1613</v>
      </c>
      <c r="T1615" s="1"/>
      <c r="U1615" s="1"/>
      <c r="V1615" s="1" t="s">
        <v>13705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4972</v>
      </c>
      <c r="F1616" s="1" t="s">
        <v>6554</v>
      </c>
      <c r="G1616" s="1" t="s">
        <v>8097</v>
      </c>
      <c r="H1616" s="1" t="s">
        <v>6532</v>
      </c>
      <c r="I1616" s="1" t="s">
        <v>11166</v>
      </c>
      <c r="J1616" s="1"/>
      <c r="K1616" s="1" t="s">
        <v>11225</v>
      </c>
      <c r="L1616" s="1" t="s">
        <v>1614</v>
      </c>
      <c r="M1616" s="1" t="s">
        <v>12839</v>
      </c>
      <c r="N1616" s="1" t="s">
        <v>12897</v>
      </c>
      <c r="O1616" s="1" t="s">
        <v>1614</v>
      </c>
      <c r="P1616" s="1" t="s">
        <v>12910</v>
      </c>
      <c r="Q1616" s="1" t="s">
        <v>13641</v>
      </c>
      <c r="R1616" s="1" t="s">
        <v>13691</v>
      </c>
      <c r="S1616" s="1" t="s">
        <v>1614</v>
      </c>
      <c r="T1616" s="1"/>
      <c r="U1616" s="1"/>
      <c r="V1616" s="1" t="s">
        <v>13705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4973</v>
      </c>
      <c r="F1617" s="1" t="s">
        <v>4973</v>
      </c>
      <c r="G1617" s="1" t="s">
        <v>8098</v>
      </c>
      <c r="H1617" s="1" t="s">
        <v>6532</v>
      </c>
      <c r="I1617" s="1" t="s">
        <v>11167</v>
      </c>
      <c r="J1617" s="1"/>
      <c r="K1617" s="1" t="s">
        <v>11225</v>
      </c>
      <c r="L1617" s="1" t="s">
        <v>1615</v>
      </c>
      <c r="M1617" s="1" t="s">
        <v>12840</v>
      </c>
      <c r="N1617" s="1" t="s">
        <v>12897</v>
      </c>
      <c r="O1617" s="1" t="s">
        <v>1615</v>
      </c>
      <c r="P1617" s="1" t="s">
        <v>12910</v>
      </c>
      <c r="Q1617" s="1" t="s">
        <v>13641</v>
      </c>
      <c r="R1617" s="1" t="s">
        <v>13691</v>
      </c>
      <c r="S1617" s="1" t="s">
        <v>1615</v>
      </c>
      <c r="T1617" s="1"/>
      <c r="U1617" s="1"/>
      <c r="V1617" s="1" t="s">
        <v>13705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4974</v>
      </c>
      <c r="F1618" s="1" t="s">
        <v>6555</v>
      </c>
      <c r="G1618" s="1" t="s">
        <v>8099</v>
      </c>
      <c r="H1618" s="1" t="s">
        <v>9527</v>
      </c>
      <c r="I1618" s="1" t="s">
        <v>11168</v>
      </c>
      <c r="J1618" s="1"/>
      <c r="K1618" s="1" t="s">
        <v>11225</v>
      </c>
      <c r="L1618" s="1" t="s">
        <v>1616</v>
      </c>
      <c r="M1618" s="1" t="s">
        <v>12841</v>
      </c>
      <c r="N1618" s="1" t="s">
        <v>12897</v>
      </c>
      <c r="O1618" s="1" t="s">
        <v>1616</v>
      </c>
      <c r="P1618" s="1" t="s">
        <v>12910</v>
      </c>
      <c r="Q1618" s="1" t="s">
        <v>13642</v>
      </c>
      <c r="R1618" s="1" t="s">
        <v>13691</v>
      </c>
      <c r="S1618" s="1" t="s">
        <v>1616</v>
      </c>
      <c r="T1618" s="1"/>
      <c r="U1618" s="1"/>
      <c r="V1618" s="1" t="s">
        <v>13705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4975</v>
      </c>
      <c r="F1619" s="1" t="s">
        <v>6556</v>
      </c>
      <c r="G1619" s="1" t="s">
        <v>8100</v>
      </c>
      <c r="H1619" s="1" t="s">
        <v>9528</v>
      </c>
      <c r="I1619" s="1" t="s">
        <v>11169</v>
      </c>
      <c r="J1619" s="1"/>
      <c r="K1619" s="1" t="s">
        <v>11225</v>
      </c>
      <c r="L1619" s="1" t="s">
        <v>1617</v>
      </c>
      <c r="M1619" s="1" t="s">
        <v>12842</v>
      </c>
      <c r="N1619" s="1" t="s">
        <v>12897</v>
      </c>
      <c r="O1619" s="1" t="s">
        <v>1617</v>
      </c>
      <c r="P1619" s="1" t="s">
        <v>12910</v>
      </c>
      <c r="Q1619" s="1" t="s">
        <v>13643</v>
      </c>
      <c r="R1619" s="1" t="s">
        <v>13691</v>
      </c>
      <c r="S1619" s="1" t="s">
        <v>1617</v>
      </c>
      <c r="T1619" s="1"/>
      <c r="U1619" s="1"/>
      <c r="V1619" s="1" t="s">
        <v>13705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4976</v>
      </c>
      <c r="F1620" s="1" t="s">
        <v>6557</v>
      </c>
      <c r="G1620" s="1" t="s">
        <v>8101</v>
      </c>
      <c r="H1620" s="1" t="s">
        <v>9529</v>
      </c>
      <c r="I1620" s="1" t="s">
        <v>11170</v>
      </c>
      <c r="J1620" s="1"/>
      <c r="K1620" s="1" t="s">
        <v>11225</v>
      </c>
      <c r="L1620" s="1" t="s">
        <v>1618</v>
      </c>
      <c r="M1620" s="1" t="s">
        <v>12843</v>
      </c>
      <c r="N1620" s="1" t="s">
        <v>12897</v>
      </c>
      <c r="O1620" s="1" t="s">
        <v>1618</v>
      </c>
      <c r="P1620" s="1" t="s">
        <v>12910</v>
      </c>
      <c r="Q1620" s="1" t="s">
        <v>13644</v>
      </c>
      <c r="R1620" s="1" t="s">
        <v>13691</v>
      </c>
      <c r="S1620" s="1" t="s">
        <v>1618</v>
      </c>
      <c r="T1620" s="1"/>
      <c r="U1620" s="1"/>
      <c r="V1620" s="1" t="s">
        <v>13705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4977</v>
      </c>
      <c r="F1621" s="1" t="s">
        <v>6558</v>
      </c>
      <c r="G1621" s="1" t="s">
        <v>8102</v>
      </c>
      <c r="H1621" s="1" t="s">
        <v>9530</v>
      </c>
      <c r="I1621" s="1" t="s">
        <v>11171</v>
      </c>
      <c r="J1621" s="1"/>
      <c r="K1621" s="1" t="s">
        <v>11225</v>
      </c>
      <c r="L1621" s="1" t="s">
        <v>1619</v>
      </c>
      <c r="M1621" s="1" t="s">
        <v>12844</v>
      </c>
      <c r="N1621" s="1" t="s">
        <v>12897</v>
      </c>
      <c r="O1621" s="1" t="s">
        <v>1619</v>
      </c>
      <c r="P1621" s="1" t="s">
        <v>12910</v>
      </c>
      <c r="Q1621" s="1" t="s">
        <v>13645</v>
      </c>
      <c r="R1621" s="1" t="s">
        <v>13691</v>
      </c>
      <c r="S1621" s="1" t="s">
        <v>1619</v>
      </c>
      <c r="T1621" s="1"/>
      <c r="U1621" s="1"/>
      <c r="V1621" s="1" t="s">
        <v>13705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4978</v>
      </c>
      <c r="F1622" s="1" t="s">
        <v>6559</v>
      </c>
      <c r="G1622" s="1" t="s">
        <v>8103</v>
      </c>
      <c r="H1622" s="1" t="s">
        <v>9531</v>
      </c>
      <c r="I1622" s="1" t="s">
        <v>11172</v>
      </c>
      <c r="J1622" s="1"/>
      <c r="K1622" s="1" t="s">
        <v>11225</v>
      </c>
      <c r="L1622" s="1" t="s">
        <v>1620</v>
      </c>
      <c r="M1622" s="1" t="s">
        <v>12845</v>
      </c>
      <c r="N1622" s="1" t="s">
        <v>12897</v>
      </c>
      <c r="O1622" s="1" t="s">
        <v>1620</v>
      </c>
      <c r="P1622" s="1" t="s">
        <v>12910</v>
      </c>
      <c r="Q1622" s="1" t="s">
        <v>13646</v>
      </c>
      <c r="R1622" s="1" t="s">
        <v>13691</v>
      </c>
      <c r="S1622" s="1" t="s">
        <v>1620</v>
      </c>
      <c r="T1622" s="1"/>
      <c r="U1622" s="1"/>
      <c r="V1622" s="1" t="s">
        <v>13705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4979</v>
      </c>
      <c r="F1623" s="1" t="s">
        <v>6560</v>
      </c>
      <c r="G1623" s="1" t="s">
        <v>8104</v>
      </c>
      <c r="H1623" s="1" t="s">
        <v>9532</v>
      </c>
      <c r="I1623" s="1" t="s">
        <v>11173</v>
      </c>
      <c r="J1623" s="1"/>
      <c r="K1623" s="1" t="s">
        <v>11225</v>
      </c>
      <c r="L1623" s="1" t="s">
        <v>1621</v>
      </c>
      <c r="M1623" s="1" t="s">
        <v>12846</v>
      </c>
      <c r="N1623" s="1" t="s">
        <v>12897</v>
      </c>
      <c r="O1623" s="1" t="s">
        <v>1621</v>
      </c>
      <c r="P1623" s="1" t="s">
        <v>12910</v>
      </c>
      <c r="Q1623" s="1" t="s">
        <v>13647</v>
      </c>
      <c r="R1623" s="1" t="s">
        <v>13691</v>
      </c>
      <c r="S1623" s="1" t="s">
        <v>1621</v>
      </c>
      <c r="T1623" s="1"/>
      <c r="U1623" s="1"/>
      <c r="V1623" s="1" t="s">
        <v>13705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4980</v>
      </c>
      <c r="F1624" s="1" t="s">
        <v>6561</v>
      </c>
      <c r="G1624" s="1" t="s">
        <v>8105</v>
      </c>
      <c r="H1624" s="1" t="s">
        <v>9533</v>
      </c>
      <c r="I1624" s="1" t="s">
        <v>11174</v>
      </c>
      <c r="J1624" s="1"/>
      <c r="K1624" s="1" t="s">
        <v>11225</v>
      </c>
      <c r="L1624" s="1" t="s">
        <v>1622</v>
      </c>
      <c r="M1624" s="1" t="s">
        <v>12847</v>
      </c>
      <c r="N1624" s="1" t="s">
        <v>12897</v>
      </c>
      <c r="O1624" s="1" t="s">
        <v>1622</v>
      </c>
      <c r="P1624" s="1" t="s">
        <v>12910</v>
      </c>
      <c r="Q1624" s="1" t="s">
        <v>13648</v>
      </c>
      <c r="R1624" s="1" t="s">
        <v>13691</v>
      </c>
      <c r="S1624" s="1" t="s">
        <v>1622</v>
      </c>
      <c r="T1624" s="1"/>
      <c r="U1624" s="1"/>
      <c r="V1624" s="1" t="s">
        <v>13705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4981</v>
      </c>
      <c r="F1625" s="1" t="s">
        <v>6562</v>
      </c>
      <c r="G1625" s="1" t="s">
        <v>4991</v>
      </c>
      <c r="H1625" s="1" t="s">
        <v>9534</v>
      </c>
      <c r="I1625" s="1" t="s">
        <v>11175</v>
      </c>
      <c r="J1625" s="1"/>
      <c r="K1625" s="1" t="s">
        <v>11225</v>
      </c>
      <c r="L1625" s="1" t="s">
        <v>1623</v>
      </c>
      <c r="M1625" s="1" t="s">
        <v>12848</v>
      </c>
      <c r="N1625" s="1" t="s">
        <v>12897</v>
      </c>
      <c r="O1625" s="1" t="s">
        <v>1623</v>
      </c>
      <c r="P1625" s="1" t="s">
        <v>12910</v>
      </c>
      <c r="Q1625" s="1" t="s">
        <v>13649</v>
      </c>
      <c r="R1625" s="1" t="s">
        <v>13691</v>
      </c>
      <c r="S1625" s="1" t="s">
        <v>1623</v>
      </c>
      <c r="T1625" s="1"/>
      <c r="U1625" s="1"/>
      <c r="V1625" s="1" t="s">
        <v>13705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4982</v>
      </c>
      <c r="F1626" s="1" t="s">
        <v>6563</v>
      </c>
      <c r="G1626" s="1" t="s">
        <v>8106</v>
      </c>
      <c r="H1626" s="1" t="s">
        <v>9535</v>
      </c>
      <c r="I1626" s="1" t="s">
        <v>11176</v>
      </c>
      <c r="J1626" s="1"/>
      <c r="K1626" s="1" t="s">
        <v>11225</v>
      </c>
      <c r="L1626" s="1" t="s">
        <v>1624</v>
      </c>
      <c r="M1626" s="1" t="s">
        <v>12849</v>
      </c>
      <c r="N1626" s="1" t="s">
        <v>12897</v>
      </c>
      <c r="O1626" s="1" t="s">
        <v>1624</v>
      </c>
      <c r="P1626" s="1" t="s">
        <v>12910</v>
      </c>
      <c r="Q1626" s="1" t="s">
        <v>13650</v>
      </c>
      <c r="R1626" s="1" t="s">
        <v>13691</v>
      </c>
      <c r="S1626" s="1" t="s">
        <v>1624</v>
      </c>
      <c r="T1626" s="1"/>
      <c r="U1626" s="1"/>
      <c r="V1626" s="1" t="s">
        <v>13705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4983</v>
      </c>
      <c r="F1627" s="1" t="s">
        <v>6564</v>
      </c>
      <c r="G1627" s="1" t="s">
        <v>8107</v>
      </c>
      <c r="H1627" s="1" t="s">
        <v>9536</v>
      </c>
      <c r="I1627" s="1" t="s">
        <v>11177</v>
      </c>
      <c r="J1627" s="1"/>
      <c r="K1627" s="1" t="s">
        <v>11225</v>
      </c>
      <c r="L1627" s="1" t="s">
        <v>1625</v>
      </c>
      <c r="M1627" s="1" t="s">
        <v>12850</v>
      </c>
      <c r="N1627" s="1" t="s">
        <v>12897</v>
      </c>
      <c r="O1627" s="1" t="s">
        <v>1625</v>
      </c>
      <c r="P1627" s="1" t="s">
        <v>12910</v>
      </c>
      <c r="Q1627" s="1" t="s">
        <v>13651</v>
      </c>
      <c r="R1627" s="1" t="s">
        <v>13691</v>
      </c>
      <c r="S1627" s="1" t="s">
        <v>1625</v>
      </c>
      <c r="T1627" s="1"/>
      <c r="U1627" s="1"/>
      <c r="V1627" s="1" t="s">
        <v>13705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4984</v>
      </c>
      <c r="F1628" s="1" t="s">
        <v>6565</v>
      </c>
      <c r="G1628" s="1" t="s">
        <v>6577</v>
      </c>
      <c r="H1628" s="1" t="s">
        <v>9537</v>
      </c>
      <c r="I1628" s="1" t="s">
        <v>11178</v>
      </c>
      <c r="J1628" s="1"/>
      <c r="K1628" s="1" t="s">
        <v>11225</v>
      </c>
      <c r="L1628" s="1" t="s">
        <v>1626</v>
      </c>
      <c r="M1628" s="1" t="s">
        <v>12851</v>
      </c>
      <c r="N1628" s="1" t="s">
        <v>12897</v>
      </c>
      <c r="O1628" s="1" t="s">
        <v>1626</v>
      </c>
      <c r="P1628" s="1" t="s">
        <v>12910</v>
      </c>
      <c r="Q1628" s="1" t="s">
        <v>13652</v>
      </c>
      <c r="R1628" s="1" t="s">
        <v>13691</v>
      </c>
      <c r="S1628" s="1" t="s">
        <v>1626</v>
      </c>
      <c r="T1628" s="1"/>
      <c r="U1628" s="1"/>
      <c r="V1628" s="1" t="s">
        <v>13705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4985</v>
      </c>
      <c r="F1629" s="1" t="s">
        <v>6566</v>
      </c>
      <c r="G1629" s="1" t="s">
        <v>8108</v>
      </c>
      <c r="H1629" s="1" t="s">
        <v>9538</v>
      </c>
      <c r="I1629" s="1" t="s">
        <v>11179</v>
      </c>
      <c r="J1629" s="1"/>
      <c r="K1629" s="1" t="s">
        <v>11225</v>
      </c>
      <c r="L1629" s="1" t="s">
        <v>1627</v>
      </c>
      <c r="M1629" s="1" t="s">
        <v>12852</v>
      </c>
      <c r="N1629" s="1" t="s">
        <v>12897</v>
      </c>
      <c r="O1629" s="1" t="s">
        <v>1627</v>
      </c>
      <c r="P1629" s="1" t="s">
        <v>12910</v>
      </c>
      <c r="Q1629" s="1" t="s">
        <v>13653</v>
      </c>
      <c r="R1629" s="1" t="s">
        <v>13691</v>
      </c>
      <c r="S1629" s="1" t="s">
        <v>1627</v>
      </c>
      <c r="T1629" s="1"/>
      <c r="U1629" s="1"/>
      <c r="V1629" s="1" t="s">
        <v>13705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4986</v>
      </c>
      <c r="F1630" s="1" t="s">
        <v>4986</v>
      </c>
      <c r="G1630" s="1" t="s">
        <v>8109</v>
      </c>
      <c r="H1630" s="1" t="s">
        <v>9539</v>
      </c>
      <c r="I1630" s="1" t="s">
        <v>11180</v>
      </c>
      <c r="J1630" s="1"/>
      <c r="K1630" s="1" t="s">
        <v>11225</v>
      </c>
      <c r="L1630" s="1" t="s">
        <v>1628</v>
      </c>
      <c r="M1630" s="1" t="s">
        <v>12853</v>
      </c>
      <c r="N1630" s="1" t="s">
        <v>12897</v>
      </c>
      <c r="O1630" s="1" t="s">
        <v>1628</v>
      </c>
      <c r="P1630" s="1" t="s">
        <v>12910</v>
      </c>
      <c r="Q1630" s="1" t="s">
        <v>13654</v>
      </c>
      <c r="R1630" s="1" t="s">
        <v>13691</v>
      </c>
      <c r="S1630" s="1" t="s">
        <v>1628</v>
      </c>
      <c r="T1630" s="1"/>
      <c r="U1630" s="1"/>
      <c r="V1630" s="1" t="s">
        <v>13705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4987</v>
      </c>
      <c r="F1631" s="1" t="s">
        <v>6567</v>
      </c>
      <c r="G1631" s="1" t="s">
        <v>8110</v>
      </c>
      <c r="H1631" s="1" t="s">
        <v>9540</v>
      </c>
      <c r="I1631" s="1" t="s">
        <v>11181</v>
      </c>
      <c r="J1631" s="1"/>
      <c r="K1631" s="1" t="s">
        <v>11225</v>
      </c>
      <c r="L1631" s="1" t="s">
        <v>1629</v>
      </c>
      <c r="M1631" s="1" t="s">
        <v>12854</v>
      </c>
      <c r="N1631" s="1" t="s">
        <v>12897</v>
      </c>
      <c r="O1631" s="1" t="s">
        <v>1629</v>
      </c>
      <c r="P1631" s="1" t="s">
        <v>12910</v>
      </c>
      <c r="Q1631" s="1" t="s">
        <v>13655</v>
      </c>
      <c r="R1631" s="1" t="s">
        <v>13691</v>
      </c>
      <c r="S1631" s="1" t="s">
        <v>1629</v>
      </c>
      <c r="T1631" s="1"/>
      <c r="U1631" s="1"/>
      <c r="V1631" s="1" t="s">
        <v>13705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4988</v>
      </c>
      <c r="F1632" s="1" t="s">
        <v>6568</v>
      </c>
      <c r="G1632" s="1" t="s">
        <v>8111</v>
      </c>
      <c r="H1632" s="1" t="s">
        <v>6517</v>
      </c>
      <c r="I1632" s="1" t="s">
        <v>11182</v>
      </c>
      <c r="J1632" s="1"/>
      <c r="K1632" s="1" t="s">
        <v>11225</v>
      </c>
      <c r="L1632" s="1" t="s">
        <v>1630</v>
      </c>
      <c r="M1632" s="1" t="s">
        <v>12855</v>
      </c>
      <c r="N1632" s="1" t="s">
        <v>12897</v>
      </c>
      <c r="O1632" s="1" t="s">
        <v>1630</v>
      </c>
      <c r="P1632" s="1" t="s">
        <v>12910</v>
      </c>
      <c r="Q1632" s="1" t="s">
        <v>13656</v>
      </c>
      <c r="R1632" s="1" t="s">
        <v>13691</v>
      </c>
      <c r="S1632" s="1" t="s">
        <v>1630</v>
      </c>
      <c r="T1632" s="1"/>
      <c r="U1632" s="1"/>
      <c r="V1632" s="1" t="s">
        <v>13705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4989</v>
      </c>
      <c r="F1633" s="1" t="s">
        <v>4938</v>
      </c>
      <c r="G1633" s="1" t="s">
        <v>8112</v>
      </c>
      <c r="H1633" s="1" t="s">
        <v>9541</v>
      </c>
      <c r="I1633" s="1" t="s">
        <v>11183</v>
      </c>
      <c r="J1633" s="1"/>
      <c r="K1633" s="1" t="s">
        <v>11225</v>
      </c>
      <c r="L1633" s="1" t="s">
        <v>1631</v>
      </c>
      <c r="M1633" s="1" t="s">
        <v>12856</v>
      </c>
      <c r="N1633" s="1" t="s">
        <v>12897</v>
      </c>
      <c r="O1633" s="1" t="s">
        <v>1631</v>
      </c>
      <c r="P1633" s="1" t="s">
        <v>12910</v>
      </c>
      <c r="Q1633" s="1" t="s">
        <v>13657</v>
      </c>
      <c r="R1633" s="1" t="s">
        <v>13691</v>
      </c>
      <c r="S1633" s="1" t="s">
        <v>1631</v>
      </c>
      <c r="T1633" s="1"/>
      <c r="U1633" s="1"/>
      <c r="V1633" s="1" t="s">
        <v>13705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4990</v>
      </c>
      <c r="F1634" s="1" t="s">
        <v>6569</v>
      </c>
      <c r="G1634" s="1" t="s">
        <v>8113</v>
      </c>
      <c r="H1634" s="1" t="s">
        <v>9542</v>
      </c>
      <c r="I1634" s="1" t="s">
        <v>11184</v>
      </c>
      <c r="J1634" s="1"/>
      <c r="K1634" s="1" t="s">
        <v>11225</v>
      </c>
      <c r="L1634" s="1" t="s">
        <v>1632</v>
      </c>
      <c r="M1634" s="1" t="s">
        <v>12857</v>
      </c>
      <c r="N1634" s="1" t="s">
        <v>12897</v>
      </c>
      <c r="O1634" s="1" t="s">
        <v>1632</v>
      </c>
      <c r="P1634" s="1" t="s">
        <v>12910</v>
      </c>
      <c r="Q1634" s="1" t="s">
        <v>13658</v>
      </c>
      <c r="R1634" s="1" t="s">
        <v>13691</v>
      </c>
      <c r="S1634" s="1" t="s">
        <v>1632</v>
      </c>
      <c r="T1634" s="1"/>
      <c r="U1634" s="1"/>
      <c r="V1634" s="1" t="s">
        <v>13705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4991</v>
      </c>
      <c r="F1635" s="1" t="s">
        <v>6531</v>
      </c>
      <c r="G1635" s="1" t="s">
        <v>8114</v>
      </c>
      <c r="H1635" s="1" t="s">
        <v>9543</v>
      </c>
      <c r="I1635" s="1" t="s">
        <v>11185</v>
      </c>
      <c r="J1635" s="1"/>
      <c r="K1635" s="1" t="s">
        <v>11225</v>
      </c>
      <c r="L1635" s="1" t="s">
        <v>1633</v>
      </c>
      <c r="M1635" s="1" t="s">
        <v>12858</v>
      </c>
      <c r="N1635" s="1" t="s">
        <v>12897</v>
      </c>
      <c r="O1635" s="1" t="s">
        <v>1633</v>
      </c>
      <c r="P1635" s="1" t="s">
        <v>12910</v>
      </c>
      <c r="Q1635" s="1" t="s">
        <v>13659</v>
      </c>
      <c r="R1635" s="1" t="s">
        <v>13691</v>
      </c>
      <c r="S1635" s="1" t="s">
        <v>1633</v>
      </c>
      <c r="T1635" s="1"/>
      <c r="U1635" s="1"/>
      <c r="V1635" s="1" t="s">
        <v>13705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4992</v>
      </c>
      <c r="F1636" s="1" t="s">
        <v>6570</v>
      </c>
      <c r="G1636" s="1" t="s">
        <v>8115</v>
      </c>
      <c r="H1636" s="1" t="s">
        <v>9544</v>
      </c>
      <c r="I1636" s="1" t="s">
        <v>11186</v>
      </c>
      <c r="J1636" s="1"/>
      <c r="K1636" s="1" t="s">
        <v>11225</v>
      </c>
      <c r="L1636" s="1" t="s">
        <v>1634</v>
      </c>
      <c r="M1636" s="1" t="s">
        <v>12859</v>
      </c>
      <c r="N1636" s="1" t="s">
        <v>12897</v>
      </c>
      <c r="O1636" s="1" t="s">
        <v>1634</v>
      </c>
      <c r="P1636" s="1" t="s">
        <v>12910</v>
      </c>
      <c r="Q1636" s="1" t="s">
        <v>13660</v>
      </c>
      <c r="R1636" s="1" t="s">
        <v>13691</v>
      </c>
      <c r="S1636" s="1" t="s">
        <v>1634</v>
      </c>
      <c r="T1636" s="1"/>
      <c r="U1636" s="1"/>
      <c r="V1636" s="1" t="s">
        <v>13705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4993</v>
      </c>
      <c r="F1637" s="1" t="s">
        <v>6571</v>
      </c>
      <c r="G1637" s="1" t="s">
        <v>8116</v>
      </c>
      <c r="H1637" s="1" t="s">
        <v>6575</v>
      </c>
      <c r="I1637" s="1" t="s">
        <v>11187</v>
      </c>
      <c r="J1637" s="1"/>
      <c r="K1637" s="1" t="s">
        <v>11225</v>
      </c>
      <c r="L1637" s="1" t="s">
        <v>1635</v>
      </c>
      <c r="M1637" s="1" t="s">
        <v>12860</v>
      </c>
      <c r="N1637" s="1" t="s">
        <v>12897</v>
      </c>
      <c r="O1637" s="1" t="s">
        <v>1635</v>
      </c>
      <c r="P1637" s="1" t="s">
        <v>12910</v>
      </c>
      <c r="Q1637" s="1" t="s">
        <v>13661</v>
      </c>
      <c r="R1637" s="1" t="s">
        <v>13691</v>
      </c>
      <c r="S1637" s="1" t="s">
        <v>1635</v>
      </c>
      <c r="T1637" s="1"/>
      <c r="U1637" s="1"/>
      <c r="V1637" s="1" t="s">
        <v>13705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4994</v>
      </c>
      <c r="F1638" s="1" t="s">
        <v>6572</v>
      </c>
      <c r="G1638" s="1" t="s">
        <v>6551</v>
      </c>
      <c r="H1638" s="1" t="s">
        <v>4995</v>
      </c>
      <c r="I1638" s="1" t="s">
        <v>11188</v>
      </c>
      <c r="J1638" s="1"/>
      <c r="K1638" s="1" t="s">
        <v>11225</v>
      </c>
      <c r="L1638" s="1" t="s">
        <v>1636</v>
      </c>
      <c r="M1638" s="1" t="s">
        <v>12861</v>
      </c>
      <c r="N1638" s="1" t="s">
        <v>12897</v>
      </c>
      <c r="O1638" s="1" t="s">
        <v>1636</v>
      </c>
      <c r="P1638" s="1" t="s">
        <v>12910</v>
      </c>
      <c r="Q1638" s="1" t="s">
        <v>13662</v>
      </c>
      <c r="R1638" s="1" t="s">
        <v>13691</v>
      </c>
      <c r="S1638" s="1" t="s">
        <v>1636</v>
      </c>
      <c r="T1638" s="1"/>
      <c r="U1638" s="1"/>
      <c r="V1638" s="1" t="s">
        <v>13705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4995</v>
      </c>
      <c r="F1639" s="1" t="s">
        <v>6573</v>
      </c>
      <c r="G1639" s="1" t="s">
        <v>8117</v>
      </c>
      <c r="H1639" s="1" t="s">
        <v>9545</v>
      </c>
      <c r="I1639" s="1" t="s">
        <v>11189</v>
      </c>
      <c r="J1639" s="1"/>
      <c r="K1639" s="1" t="s">
        <v>11225</v>
      </c>
      <c r="L1639" s="1" t="s">
        <v>1637</v>
      </c>
      <c r="M1639" s="1" t="s">
        <v>12862</v>
      </c>
      <c r="N1639" s="1" t="s">
        <v>12897</v>
      </c>
      <c r="O1639" s="1" t="s">
        <v>1637</v>
      </c>
      <c r="P1639" s="1" t="s">
        <v>12910</v>
      </c>
      <c r="Q1639" s="1" t="s">
        <v>13663</v>
      </c>
      <c r="R1639" s="1" t="s">
        <v>13691</v>
      </c>
      <c r="S1639" s="1" t="s">
        <v>1637</v>
      </c>
      <c r="T1639" s="1"/>
      <c r="U1639" s="1"/>
      <c r="V1639" s="1" t="s">
        <v>13705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4996</v>
      </c>
      <c r="F1640" s="1" t="s">
        <v>6520</v>
      </c>
      <c r="G1640" s="1" t="s">
        <v>4932</v>
      </c>
      <c r="H1640" s="1" t="s">
        <v>9497</v>
      </c>
      <c r="I1640" s="1" t="s">
        <v>11190</v>
      </c>
      <c r="J1640" s="1"/>
      <c r="K1640" s="1" t="s">
        <v>11225</v>
      </c>
      <c r="L1640" s="1" t="s">
        <v>1638</v>
      </c>
      <c r="M1640" s="1" t="s">
        <v>12863</v>
      </c>
      <c r="N1640" s="1" t="s">
        <v>12897</v>
      </c>
      <c r="O1640" s="1" t="s">
        <v>1638</v>
      </c>
      <c r="P1640" s="1" t="s">
        <v>12910</v>
      </c>
      <c r="Q1640" s="1" t="s">
        <v>13600</v>
      </c>
      <c r="R1640" s="1" t="s">
        <v>13691</v>
      </c>
      <c r="S1640" s="1" t="s">
        <v>1638</v>
      </c>
      <c r="T1640" s="1"/>
      <c r="U1640" s="1"/>
      <c r="V1640" s="1" t="s">
        <v>13705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4997</v>
      </c>
      <c r="F1641" s="1" t="s">
        <v>6574</v>
      </c>
      <c r="G1641" s="1" t="s">
        <v>8081</v>
      </c>
      <c r="H1641" s="1" t="s">
        <v>6540</v>
      </c>
      <c r="I1641" s="1" t="s">
        <v>11191</v>
      </c>
      <c r="J1641" s="1"/>
      <c r="K1641" s="1" t="s">
        <v>11225</v>
      </c>
      <c r="L1641" s="1" t="s">
        <v>1639</v>
      </c>
      <c r="M1641" s="1" t="s">
        <v>12864</v>
      </c>
      <c r="N1641" s="1" t="s">
        <v>12897</v>
      </c>
      <c r="O1641" s="1" t="s">
        <v>1639</v>
      </c>
      <c r="P1641" s="1" t="s">
        <v>12910</v>
      </c>
      <c r="Q1641" s="1" t="s">
        <v>13664</v>
      </c>
      <c r="R1641" s="1" t="s">
        <v>13691</v>
      </c>
      <c r="S1641" s="1" t="s">
        <v>1639</v>
      </c>
      <c r="T1641" s="1"/>
      <c r="U1641" s="1"/>
      <c r="V1641" s="1" t="s">
        <v>13705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4998</v>
      </c>
      <c r="F1642" s="1" t="s">
        <v>6540</v>
      </c>
      <c r="G1642" s="1" t="s">
        <v>8118</v>
      </c>
      <c r="H1642" s="1" t="s">
        <v>9469</v>
      </c>
      <c r="I1642" s="1" t="s">
        <v>11192</v>
      </c>
      <c r="J1642" s="1"/>
      <c r="K1642" s="1" t="s">
        <v>11225</v>
      </c>
      <c r="L1642" s="1" t="s">
        <v>1640</v>
      </c>
      <c r="M1642" s="1" t="s">
        <v>12865</v>
      </c>
      <c r="N1642" s="1" t="s">
        <v>12897</v>
      </c>
      <c r="O1642" s="1" t="s">
        <v>1640</v>
      </c>
      <c r="P1642" s="1" t="s">
        <v>12910</v>
      </c>
      <c r="Q1642" s="1" t="s">
        <v>13565</v>
      </c>
      <c r="R1642" s="1" t="s">
        <v>13691</v>
      </c>
      <c r="S1642" s="1" t="s">
        <v>1640</v>
      </c>
      <c r="T1642" s="1"/>
      <c r="U1642" s="1"/>
      <c r="V1642" s="1" t="s">
        <v>13705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4999</v>
      </c>
      <c r="F1643" s="1" t="s">
        <v>4996</v>
      </c>
      <c r="G1643" s="1" t="s">
        <v>6541</v>
      </c>
      <c r="H1643" s="1" t="s">
        <v>9538</v>
      </c>
      <c r="I1643" s="1" t="s">
        <v>11193</v>
      </c>
      <c r="J1643" s="1"/>
      <c r="K1643" s="1" t="s">
        <v>11225</v>
      </c>
      <c r="L1643" s="1" t="s">
        <v>1641</v>
      </c>
      <c r="M1643" s="1" t="s">
        <v>12866</v>
      </c>
      <c r="N1643" s="1" t="s">
        <v>12897</v>
      </c>
      <c r="O1643" s="1" t="s">
        <v>1641</v>
      </c>
      <c r="P1643" s="1" t="s">
        <v>12910</v>
      </c>
      <c r="Q1643" s="1" t="s">
        <v>13653</v>
      </c>
      <c r="R1643" s="1" t="s">
        <v>13691</v>
      </c>
      <c r="S1643" s="1" t="s">
        <v>1641</v>
      </c>
      <c r="T1643" s="1"/>
      <c r="U1643" s="1"/>
      <c r="V1643" s="1" t="s">
        <v>13705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5000</v>
      </c>
      <c r="F1644" s="1" t="s">
        <v>6575</v>
      </c>
      <c r="G1644" s="1" t="s">
        <v>8119</v>
      </c>
      <c r="H1644" s="1" t="s">
        <v>9512</v>
      </c>
      <c r="I1644" s="1" t="s">
        <v>11194</v>
      </c>
      <c r="J1644" s="1"/>
      <c r="K1644" s="1" t="s">
        <v>11225</v>
      </c>
      <c r="L1644" s="1" t="s">
        <v>1642</v>
      </c>
      <c r="M1644" s="1" t="s">
        <v>12867</v>
      </c>
      <c r="N1644" s="1" t="s">
        <v>12897</v>
      </c>
      <c r="O1644" s="1" t="s">
        <v>1642</v>
      </c>
      <c r="P1644" s="1" t="s">
        <v>12910</v>
      </c>
      <c r="Q1644" s="1" t="s">
        <v>13618</v>
      </c>
      <c r="R1644" s="1" t="s">
        <v>13691</v>
      </c>
      <c r="S1644" s="1" t="s">
        <v>1642</v>
      </c>
      <c r="T1644" s="1"/>
      <c r="U1644" s="1"/>
      <c r="V1644" s="1" t="s">
        <v>13705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5001</v>
      </c>
      <c r="F1645" s="1" t="s">
        <v>6576</v>
      </c>
      <c r="G1645" s="1" t="s">
        <v>8120</v>
      </c>
      <c r="H1645" s="1" t="s">
        <v>9546</v>
      </c>
      <c r="I1645" s="1" t="s">
        <v>11195</v>
      </c>
      <c r="J1645" s="1"/>
      <c r="K1645" s="1" t="s">
        <v>11225</v>
      </c>
      <c r="L1645" s="1" t="s">
        <v>1643</v>
      </c>
      <c r="M1645" s="1" t="s">
        <v>12868</v>
      </c>
      <c r="N1645" s="1" t="s">
        <v>12897</v>
      </c>
      <c r="O1645" s="1" t="s">
        <v>1643</v>
      </c>
      <c r="P1645" s="1" t="s">
        <v>12910</v>
      </c>
      <c r="Q1645" s="1" t="s">
        <v>13665</v>
      </c>
      <c r="R1645" s="1" t="s">
        <v>13691</v>
      </c>
      <c r="S1645" s="1" t="s">
        <v>1643</v>
      </c>
      <c r="T1645" s="1"/>
      <c r="U1645" s="1"/>
      <c r="V1645" s="1" t="s">
        <v>13705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5002</v>
      </c>
      <c r="F1646" s="1" t="s">
        <v>6577</v>
      </c>
      <c r="G1646" s="1" t="s">
        <v>8121</v>
      </c>
      <c r="H1646" s="1" t="s">
        <v>4960</v>
      </c>
      <c r="I1646" s="1" t="s">
        <v>11196</v>
      </c>
      <c r="J1646" s="1"/>
      <c r="K1646" s="1" t="s">
        <v>11225</v>
      </c>
      <c r="L1646" s="1" t="s">
        <v>1644</v>
      </c>
      <c r="M1646" s="1" t="s">
        <v>12869</v>
      </c>
      <c r="N1646" s="1" t="s">
        <v>12897</v>
      </c>
      <c r="O1646" s="1" t="s">
        <v>1644</v>
      </c>
      <c r="P1646" s="1" t="s">
        <v>12910</v>
      </c>
      <c r="Q1646" s="1" t="s">
        <v>13666</v>
      </c>
      <c r="R1646" s="1" t="s">
        <v>13691</v>
      </c>
      <c r="S1646" s="1" t="s">
        <v>1644</v>
      </c>
      <c r="T1646" s="1"/>
      <c r="U1646" s="1"/>
      <c r="V1646" s="1" t="s">
        <v>13705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4948</v>
      </c>
      <c r="F1647" s="1" t="s">
        <v>6578</v>
      </c>
      <c r="G1647" s="1" t="s">
        <v>6540</v>
      </c>
      <c r="H1647" s="1" t="s">
        <v>6514</v>
      </c>
      <c r="I1647" s="1" t="s">
        <v>11197</v>
      </c>
      <c r="J1647" s="1"/>
      <c r="K1647" s="1" t="s">
        <v>11225</v>
      </c>
      <c r="L1647" s="1" t="s">
        <v>1645</v>
      </c>
      <c r="M1647" s="1" t="s">
        <v>12870</v>
      </c>
      <c r="N1647" s="1" t="s">
        <v>12897</v>
      </c>
      <c r="O1647" s="1" t="s">
        <v>1645</v>
      </c>
      <c r="P1647" s="1" t="s">
        <v>12910</v>
      </c>
      <c r="Q1647" s="1" t="s">
        <v>13667</v>
      </c>
      <c r="R1647" s="1" t="s">
        <v>13691</v>
      </c>
      <c r="S1647" s="1" t="s">
        <v>1645</v>
      </c>
      <c r="T1647" s="1"/>
      <c r="U1647" s="1"/>
      <c r="V1647" s="1" t="s">
        <v>13705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5003</v>
      </c>
      <c r="F1648" s="1" t="s">
        <v>5003</v>
      </c>
      <c r="G1648" s="1" t="s">
        <v>8122</v>
      </c>
      <c r="H1648" s="1" t="s">
        <v>9547</v>
      </c>
      <c r="I1648" s="1" t="s">
        <v>11198</v>
      </c>
      <c r="J1648" s="1"/>
      <c r="K1648" s="1" t="s">
        <v>11225</v>
      </c>
      <c r="L1648" s="1" t="s">
        <v>1646</v>
      </c>
      <c r="M1648" s="1" t="s">
        <v>12871</v>
      </c>
      <c r="N1648" s="1" t="s">
        <v>12897</v>
      </c>
      <c r="O1648" s="1" t="s">
        <v>1646</v>
      </c>
      <c r="P1648" s="1" t="s">
        <v>12910</v>
      </c>
      <c r="Q1648" s="1" t="s">
        <v>13668</v>
      </c>
      <c r="R1648" s="1" t="s">
        <v>13691</v>
      </c>
      <c r="S1648" s="1" t="s">
        <v>1646</v>
      </c>
      <c r="T1648" s="1"/>
      <c r="U1648" s="1"/>
      <c r="V1648" s="1" t="s">
        <v>13705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5004</v>
      </c>
      <c r="F1649" s="1" t="s">
        <v>4963</v>
      </c>
      <c r="G1649" s="1" t="s">
        <v>8123</v>
      </c>
      <c r="H1649" s="1" t="s">
        <v>6511</v>
      </c>
      <c r="I1649" s="1" t="s">
        <v>11199</v>
      </c>
      <c r="J1649" s="1"/>
      <c r="K1649" s="1" t="s">
        <v>11225</v>
      </c>
      <c r="L1649" s="1" t="s">
        <v>1647</v>
      </c>
      <c r="M1649" s="1" t="s">
        <v>12872</v>
      </c>
      <c r="N1649" s="1" t="s">
        <v>12897</v>
      </c>
      <c r="O1649" s="1" t="s">
        <v>1647</v>
      </c>
      <c r="P1649" s="1" t="s">
        <v>12910</v>
      </c>
      <c r="Q1649" s="1" t="s">
        <v>13669</v>
      </c>
      <c r="R1649" s="1" t="s">
        <v>13691</v>
      </c>
      <c r="S1649" s="1" t="s">
        <v>1647</v>
      </c>
      <c r="T1649" s="1"/>
      <c r="U1649" s="1"/>
      <c r="V1649" s="1" t="s">
        <v>13705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5005</v>
      </c>
      <c r="F1650" s="1" t="s">
        <v>6579</v>
      </c>
      <c r="G1650" s="1" t="s">
        <v>8094</v>
      </c>
      <c r="H1650" s="1" t="s">
        <v>4961</v>
      </c>
      <c r="I1650" s="1" t="s">
        <v>11200</v>
      </c>
      <c r="J1650" s="1"/>
      <c r="K1650" s="1" t="s">
        <v>11225</v>
      </c>
      <c r="L1650" s="1" t="s">
        <v>1648</v>
      </c>
      <c r="M1650" s="1" t="s">
        <v>12873</v>
      </c>
      <c r="N1650" s="1" t="s">
        <v>12897</v>
      </c>
      <c r="O1650" s="1" t="s">
        <v>1648</v>
      </c>
      <c r="P1650" s="1" t="s">
        <v>12910</v>
      </c>
      <c r="Q1650" s="1" t="s">
        <v>13670</v>
      </c>
      <c r="R1650" s="1" t="s">
        <v>13691</v>
      </c>
      <c r="S1650" s="1" t="s">
        <v>1648</v>
      </c>
      <c r="T1650" s="1"/>
      <c r="U1650" s="1"/>
      <c r="V1650" s="1" t="s">
        <v>13705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5006</v>
      </c>
      <c r="F1651" s="1" t="s">
        <v>5015</v>
      </c>
      <c r="G1651" s="1" t="s">
        <v>8124</v>
      </c>
      <c r="H1651" s="1" t="s">
        <v>4968</v>
      </c>
      <c r="I1651" s="1" t="s">
        <v>11201</v>
      </c>
      <c r="J1651" s="1"/>
      <c r="K1651" s="1" t="s">
        <v>11225</v>
      </c>
      <c r="L1651" s="1" t="s">
        <v>1649</v>
      </c>
      <c r="M1651" s="1" t="s">
        <v>12874</v>
      </c>
      <c r="N1651" s="1" t="s">
        <v>12897</v>
      </c>
      <c r="O1651" s="1" t="s">
        <v>1649</v>
      </c>
      <c r="P1651" s="1" t="s">
        <v>12910</v>
      </c>
      <c r="Q1651" s="1" t="s">
        <v>13671</v>
      </c>
      <c r="R1651" s="1" t="s">
        <v>13691</v>
      </c>
      <c r="S1651" s="1" t="s">
        <v>1649</v>
      </c>
      <c r="T1651" s="1"/>
      <c r="U1651" s="1"/>
      <c r="V1651" s="1" t="s">
        <v>13705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5007</v>
      </c>
      <c r="F1652" s="1" t="s">
        <v>6580</v>
      </c>
      <c r="G1652" s="1" t="s">
        <v>8125</v>
      </c>
      <c r="H1652" s="1" t="s">
        <v>9548</v>
      </c>
      <c r="I1652" s="1" t="s">
        <v>11202</v>
      </c>
      <c r="J1652" s="1"/>
      <c r="K1652" s="1" t="s">
        <v>11225</v>
      </c>
      <c r="L1652" s="1" t="s">
        <v>1650</v>
      </c>
      <c r="M1652" s="1" t="s">
        <v>12875</v>
      </c>
      <c r="N1652" s="1" t="s">
        <v>12897</v>
      </c>
      <c r="O1652" s="1" t="s">
        <v>1650</v>
      </c>
      <c r="P1652" s="1" t="s">
        <v>12910</v>
      </c>
      <c r="Q1652" s="1" t="s">
        <v>13672</v>
      </c>
      <c r="R1652" s="1" t="s">
        <v>13691</v>
      </c>
      <c r="S1652" s="1" t="s">
        <v>1650</v>
      </c>
      <c r="T1652" s="1"/>
      <c r="U1652" s="1"/>
      <c r="V1652" s="1" t="s">
        <v>13705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5008</v>
      </c>
      <c r="F1653" s="1" t="s">
        <v>6581</v>
      </c>
      <c r="G1653" s="1" t="s">
        <v>5018</v>
      </c>
      <c r="H1653" s="1" t="s">
        <v>9549</v>
      </c>
      <c r="I1653" s="1" t="s">
        <v>11203</v>
      </c>
      <c r="J1653" s="1"/>
      <c r="K1653" s="1" t="s">
        <v>11225</v>
      </c>
      <c r="L1653" s="1" t="s">
        <v>1651</v>
      </c>
      <c r="M1653" s="1" t="s">
        <v>12876</v>
      </c>
      <c r="N1653" s="1" t="s">
        <v>12897</v>
      </c>
      <c r="O1653" s="1" t="s">
        <v>1651</v>
      </c>
      <c r="P1653" s="1" t="s">
        <v>12910</v>
      </c>
      <c r="Q1653" s="1" t="s">
        <v>13673</v>
      </c>
      <c r="R1653" s="1" t="s">
        <v>13691</v>
      </c>
      <c r="S1653" s="1" t="s">
        <v>1651</v>
      </c>
      <c r="T1653" s="1"/>
      <c r="U1653" s="1"/>
      <c r="V1653" s="1" t="s">
        <v>13705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5009</v>
      </c>
      <c r="F1654" s="1" t="s">
        <v>6582</v>
      </c>
      <c r="G1654" s="1" t="s">
        <v>8126</v>
      </c>
      <c r="H1654" s="1" t="s">
        <v>6489</v>
      </c>
      <c r="I1654" s="1" t="s">
        <v>11204</v>
      </c>
      <c r="J1654" s="1"/>
      <c r="K1654" s="1" t="s">
        <v>11225</v>
      </c>
      <c r="L1654" s="1" t="s">
        <v>1652</v>
      </c>
      <c r="M1654" s="1" t="s">
        <v>12877</v>
      </c>
      <c r="N1654" s="1" t="s">
        <v>12897</v>
      </c>
      <c r="O1654" s="1" t="s">
        <v>1652</v>
      </c>
      <c r="P1654" s="1" t="s">
        <v>12910</v>
      </c>
      <c r="Q1654" s="1" t="s">
        <v>13613</v>
      </c>
      <c r="R1654" s="1" t="s">
        <v>13691</v>
      </c>
      <c r="S1654" s="1" t="s">
        <v>1652</v>
      </c>
      <c r="T1654" s="1"/>
      <c r="U1654" s="1"/>
      <c r="V1654" s="1" t="s">
        <v>13705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5010</v>
      </c>
      <c r="F1655" s="1" t="s">
        <v>4920</v>
      </c>
      <c r="G1655" s="1" t="s">
        <v>8127</v>
      </c>
      <c r="H1655" s="1" t="s">
        <v>4921</v>
      </c>
      <c r="I1655" s="1" t="s">
        <v>11205</v>
      </c>
      <c r="J1655" s="1"/>
      <c r="K1655" s="1" t="s">
        <v>11225</v>
      </c>
      <c r="L1655" s="1" t="s">
        <v>1653</v>
      </c>
      <c r="M1655" s="1" t="s">
        <v>12878</v>
      </c>
      <c r="N1655" s="1" t="s">
        <v>12897</v>
      </c>
      <c r="O1655" s="1" t="s">
        <v>1653</v>
      </c>
      <c r="P1655" s="1" t="s">
        <v>12910</v>
      </c>
      <c r="Q1655" s="1" t="s">
        <v>13674</v>
      </c>
      <c r="R1655" s="1" t="s">
        <v>13691</v>
      </c>
      <c r="S1655" s="1" t="s">
        <v>1653</v>
      </c>
      <c r="T1655" s="1"/>
      <c r="U1655" s="1"/>
      <c r="V1655" s="1" t="s">
        <v>13705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5011</v>
      </c>
      <c r="F1656" s="1" t="s">
        <v>6583</v>
      </c>
      <c r="G1656" s="1" t="s">
        <v>8128</v>
      </c>
      <c r="H1656" s="1" t="s">
        <v>8125</v>
      </c>
      <c r="I1656" s="1" t="s">
        <v>11206</v>
      </c>
      <c r="J1656" s="1"/>
      <c r="K1656" s="1" t="s">
        <v>11225</v>
      </c>
      <c r="L1656" s="1" t="s">
        <v>1654</v>
      </c>
      <c r="M1656" s="1" t="s">
        <v>12879</v>
      </c>
      <c r="N1656" s="1" t="s">
        <v>12897</v>
      </c>
      <c r="O1656" s="1" t="s">
        <v>1654</v>
      </c>
      <c r="P1656" s="1" t="s">
        <v>12910</v>
      </c>
      <c r="Q1656" s="1" t="s">
        <v>13675</v>
      </c>
      <c r="R1656" s="1" t="s">
        <v>13691</v>
      </c>
      <c r="S1656" s="1" t="s">
        <v>1654</v>
      </c>
      <c r="T1656" s="1"/>
      <c r="U1656" s="1"/>
      <c r="V1656" s="1" t="s">
        <v>13705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5012</v>
      </c>
      <c r="F1657" s="1" t="s">
        <v>4954</v>
      </c>
      <c r="G1657" s="1" t="s">
        <v>6522</v>
      </c>
      <c r="H1657" s="1" t="s">
        <v>6534</v>
      </c>
      <c r="I1657" s="1" t="s">
        <v>11207</v>
      </c>
      <c r="J1657" s="1"/>
      <c r="K1657" s="1" t="s">
        <v>11225</v>
      </c>
      <c r="L1657" s="1" t="s">
        <v>1655</v>
      </c>
      <c r="M1657" s="1" t="s">
        <v>12880</v>
      </c>
      <c r="N1657" s="1" t="s">
        <v>12897</v>
      </c>
      <c r="O1657" s="1" t="s">
        <v>1655</v>
      </c>
      <c r="P1657" s="1" t="s">
        <v>12910</v>
      </c>
      <c r="Q1657" s="1" t="s">
        <v>13676</v>
      </c>
      <c r="R1657" s="1" t="s">
        <v>13691</v>
      </c>
      <c r="S1657" s="1" t="s">
        <v>1655</v>
      </c>
      <c r="T1657" s="1"/>
      <c r="U1657" s="1"/>
      <c r="V1657" s="1" t="s">
        <v>13705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5013</v>
      </c>
      <c r="F1658" s="1" t="s">
        <v>6584</v>
      </c>
      <c r="G1658" s="1" t="s">
        <v>8129</v>
      </c>
      <c r="H1658" s="1" t="s">
        <v>9550</v>
      </c>
      <c r="I1658" s="1" t="s">
        <v>11208</v>
      </c>
      <c r="J1658" s="1"/>
      <c r="K1658" s="1" t="s">
        <v>11225</v>
      </c>
      <c r="L1658" s="1" t="s">
        <v>1656</v>
      </c>
      <c r="M1658" s="1" t="s">
        <v>12881</v>
      </c>
      <c r="N1658" s="1" t="s">
        <v>12897</v>
      </c>
      <c r="O1658" s="1" t="s">
        <v>1656</v>
      </c>
      <c r="P1658" s="1" t="s">
        <v>12910</v>
      </c>
      <c r="Q1658" s="1" t="s">
        <v>13677</v>
      </c>
      <c r="R1658" s="1" t="s">
        <v>13691</v>
      </c>
      <c r="S1658" s="1" t="s">
        <v>1656</v>
      </c>
      <c r="T1658" s="1"/>
      <c r="U1658" s="1"/>
      <c r="V1658" s="1" t="s">
        <v>13705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5014</v>
      </c>
      <c r="F1659" s="1" t="s">
        <v>6585</v>
      </c>
      <c r="G1659" s="1" t="s">
        <v>8130</v>
      </c>
      <c r="H1659" s="1" t="s">
        <v>9551</v>
      </c>
      <c r="I1659" s="1" t="s">
        <v>11209</v>
      </c>
      <c r="J1659" s="1"/>
      <c r="K1659" s="1" t="s">
        <v>11225</v>
      </c>
      <c r="L1659" s="1" t="s">
        <v>1657</v>
      </c>
      <c r="M1659" s="1" t="s">
        <v>12882</v>
      </c>
      <c r="N1659" s="1" t="s">
        <v>12897</v>
      </c>
      <c r="O1659" s="1" t="s">
        <v>1657</v>
      </c>
      <c r="P1659" s="1" t="s">
        <v>12910</v>
      </c>
      <c r="Q1659" s="1" t="s">
        <v>13678</v>
      </c>
      <c r="R1659" s="1" t="s">
        <v>13691</v>
      </c>
      <c r="S1659" s="1" t="s">
        <v>1657</v>
      </c>
      <c r="T1659" s="1"/>
      <c r="U1659" s="1"/>
      <c r="V1659" s="1" t="s">
        <v>13705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5015</v>
      </c>
      <c r="F1660" s="1" t="s">
        <v>6586</v>
      </c>
      <c r="G1660" s="1" t="s">
        <v>8131</v>
      </c>
      <c r="H1660" s="1" t="s">
        <v>9507</v>
      </c>
      <c r="I1660" s="1" t="s">
        <v>11210</v>
      </c>
      <c r="J1660" s="1"/>
      <c r="K1660" s="1" t="s">
        <v>11225</v>
      </c>
      <c r="L1660" s="1" t="s">
        <v>1658</v>
      </c>
      <c r="M1660" s="1" t="s">
        <v>12883</v>
      </c>
      <c r="N1660" s="1" t="s">
        <v>12897</v>
      </c>
      <c r="O1660" s="1" t="s">
        <v>1658</v>
      </c>
      <c r="P1660" s="1" t="s">
        <v>12910</v>
      </c>
      <c r="Q1660" s="1" t="s">
        <v>13612</v>
      </c>
      <c r="R1660" s="1" t="s">
        <v>13691</v>
      </c>
      <c r="S1660" s="1" t="s">
        <v>1658</v>
      </c>
      <c r="T1660" s="1"/>
      <c r="U1660" s="1"/>
      <c r="V1660" s="1" t="s">
        <v>13705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5016</v>
      </c>
      <c r="F1661" s="1" t="s">
        <v>6587</v>
      </c>
      <c r="G1661" s="1" t="s">
        <v>8132</v>
      </c>
      <c r="H1661" s="1" t="s">
        <v>9467</v>
      </c>
      <c r="I1661" s="1" t="s">
        <v>11211</v>
      </c>
      <c r="J1661" s="1"/>
      <c r="K1661" s="1" t="s">
        <v>11225</v>
      </c>
      <c r="L1661" s="1" t="s">
        <v>1659</v>
      </c>
      <c r="M1661" s="1" t="s">
        <v>12884</v>
      </c>
      <c r="N1661" s="1" t="s">
        <v>12897</v>
      </c>
      <c r="O1661" s="1" t="s">
        <v>1659</v>
      </c>
      <c r="P1661" s="1" t="s">
        <v>12910</v>
      </c>
      <c r="Q1661" s="1" t="s">
        <v>13560</v>
      </c>
      <c r="R1661" s="1" t="s">
        <v>13691</v>
      </c>
      <c r="S1661" s="1" t="s">
        <v>1659</v>
      </c>
      <c r="T1661" s="1"/>
      <c r="U1661" s="1"/>
      <c r="V1661" s="1" t="s">
        <v>13705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5017</v>
      </c>
      <c r="F1662" s="1" t="s">
        <v>6510</v>
      </c>
      <c r="G1662" s="1" t="s">
        <v>8133</v>
      </c>
      <c r="H1662" s="1" t="s">
        <v>5022</v>
      </c>
      <c r="I1662" s="1" t="s">
        <v>11212</v>
      </c>
      <c r="J1662" s="1"/>
      <c r="K1662" s="1" t="s">
        <v>11225</v>
      </c>
      <c r="L1662" s="1" t="s">
        <v>1660</v>
      </c>
      <c r="M1662" s="1" t="s">
        <v>12885</v>
      </c>
      <c r="N1662" s="1" t="s">
        <v>12897</v>
      </c>
      <c r="O1662" s="1" t="s">
        <v>1660</v>
      </c>
      <c r="P1662" s="1" t="s">
        <v>12910</v>
      </c>
      <c r="Q1662" s="1" t="s">
        <v>13679</v>
      </c>
      <c r="R1662" s="1" t="s">
        <v>13691</v>
      </c>
      <c r="S1662" s="1" t="s">
        <v>1660</v>
      </c>
      <c r="T1662" s="1"/>
      <c r="U1662" s="1"/>
      <c r="V1662" s="1" t="s">
        <v>13705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5018</v>
      </c>
      <c r="F1663" s="1" t="s">
        <v>6588</v>
      </c>
      <c r="G1663" s="1" t="s">
        <v>5005</v>
      </c>
      <c r="H1663" s="1" t="s">
        <v>6495</v>
      </c>
      <c r="I1663" s="1" t="s">
        <v>11213</v>
      </c>
      <c r="J1663" s="1"/>
      <c r="K1663" s="1" t="s">
        <v>11225</v>
      </c>
      <c r="L1663" s="1" t="s">
        <v>1661</v>
      </c>
      <c r="M1663" s="1" t="s">
        <v>12886</v>
      </c>
      <c r="N1663" s="1" t="s">
        <v>12897</v>
      </c>
      <c r="O1663" s="1" t="s">
        <v>1661</v>
      </c>
      <c r="P1663" s="1" t="s">
        <v>12910</v>
      </c>
      <c r="Q1663" s="1" t="s">
        <v>13680</v>
      </c>
      <c r="R1663" s="1" t="s">
        <v>13691</v>
      </c>
      <c r="S1663" s="1" t="s">
        <v>1661</v>
      </c>
      <c r="T1663" s="1"/>
      <c r="U1663" s="1"/>
      <c r="V1663" s="1" t="s">
        <v>13705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5019</v>
      </c>
      <c r="F1664" s="1" t="s">
        <v>6589</v>
      </c>
      <c r="G1664" s="1" t="s">
        <v>8134</v>
      </c>
      <c r="H1664" s="1" t="s">
        <v>9552</v>
      </c>
      <c r="I1664" s="1" t="s">
        <v>11214</v>
      </c>
      <c r="J1664" s="1"/>
      <c r="K1664" s="1" t="s">
        <v>11225</v>
      </c>
      <c r="L1664" s="1" t="s">
        <v>1662</v>
      </c>
      <c r="M1664" s="1" t="s">
        <v>12887</v>
      </c>
      <c r="N1664" s="1" t="s">
        <v>12897</v>
      </c>
      <c r="O1664" s="1" t="s">
        <v>1662</v>
      </c>
      <c r="P1664" s="1" t="s">
        <v>12910</v>
      </c>
      <c r="Q1664" s="1" t="s">
        <v>13681</v>
      </c>
      <c r="R1664" s="1" t="s">
        <v>13691</v>
      </c>
      <c r="S1664" s="1" t="s">
        <v>1662</v>
      </c>
      <c r="T1664" s="1"/>
      <c r="U1664" s="1"/>
      <c r="V1664" s="1" t="s">
        <v>13705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5020</v>
      </c>
      <c r="F1665" s="1" t="s">
        <v>6590</v>
      </c>
      <c r="G1665" s="1" t="s">
        <v>8135</v>
      </c>
      <c r="H1665" s="1" t="s">
        <v>5005</v>
      </c>
      <c r="I1665" s="1" t="s">
        <v>11215</v>
      </c>
      <c r="J1665" s="1"/>
      <c r="K1665" s="1" t="s">
        <v>11225</v>
      </c>
      <c r="L1665" s="1" t="s">
        <v>1663</v>
      </c>
      <c r="M1665" s="1" t="s">
        <v>12888</v>
      </c>
      <c r="N1665" s="1" t="s">
        <v>12897</v>
      </c>
      <c r="O1665" s="1" t="s">
        <v>1663</v>
      </c>
      <c r="P1665" s="1" t="s">
        <v>12910</v>
      </c>
      <c r="Q1665" s="1" t="s">
        <v>13682</v>
      </c>
      <c r="R1665" s="1" t="s">
        <v>13691</v>
      </c>
      <c r="S1665" s="1" t="s">
        <v>1663</v>
      </c>
      <c r="T1665" s="1"/>
      <c r="U1665" s="1"/>
      <c r="V1665" s="1" t="s">
        <v>13705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5021</v>
      </c>
      <c r="F1666" s="1" t="s">
        <v>4890</v>
      </c>
      <c r="G1666" s="1" t="s">
        <v>8136</v>
      </c>
      <c r="H1666" s="1" t="s">
        <v>5019</v>
      </c>
      <c r="I1666" s="1" t="s">
        <v>11216</v>
      </c>
      <c r="J1666" s="1"/>
      <c r="K1666" s="1" t="s">
        <v>11225</v>
      </c>
      <c r="L1666" s="1" t="s">
        <v>1664</v>
      </c>
      <c r="M1666" s="1" t="s">
        <v>12889</v>
      </c>
      <c r="N1666" s="1" t="s">
        <v>12897</v>
      </c>
      <c r="O1666" s="1" t="s">
        <v>1664</v>
      </c>
      <c r="P1666" s="1" t="s">
        <v>12910</v>
      </c>
      <c r="Q1666" s="1" t="s">
        <v>13683</v>
      </c>
      <c r="R1666" s="1" t="s">
        <v>13691</v>
      </c>
      <c r="S1666" s="1" t="s">
        <v>1664</v>
      </c>
      <c r="T1666" s="1"/>
      <c r="U1666" s="1"/>
      <c r="V1666" s="1" t="s">
        <v>13705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5022</v>
      </c>
      <c r="F1667" s="1" t="s">
        <v>6591</v>
      </c>
      <c r="G1667" s="1" t="s">
        <v>6499</v>
      </c>
      <c r="H1667" s="1" t="s">
        <v>9553</v>
      </c>
      <c r="I1667" s="1" t="s">
        <v>11217</v>
      </c>
      <c r="J1667" s="1"/>
      <c r="K1667" s="1" t="s">
        <v>11225</v>
      </c>
      <c r="L1667" s="1" t="s">
        <v>1665</v>
      </c>
      <c r="M1667" s="1" t="s">
        <v>12890</v>
      </c>
      <c r="N1667" s="1" t="s">
        <v>12897</v>
      </c>
      <c r="O1667" s="1" t="s">
        <v>1665</v>
      </c>
      <c r="P1667" s="1" t="s">
        <v>12910</v>
      </c>
      <c r="Q1667" s="1" t="s">
        <v>13684</v>
      </c>
      <c r="R1667" s="1" t="s">
        <v>13691</v>
      </c>
      <c r="S1667" s="1" t="s">
        <v>1665</v>
      </c>
      <c r="T1667" s="1"/>
      <c r="U1667" s="1"/>
      <c r="V1667" s="1" t="s">
        <v>13705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5023</v>
      </c>
      <c r="F1668" s="1" t="s">
        <v>6592</v>
      </c>
      <c r="G1668" s="1" t="s">
        <v>6491</v>
      </c>
      <c r="H1668" s="1" t="s">
        <v>9554</v>
      </c>
      <c r="I1668" s="1" t="s">
        <v>11218</v>
      </c>
      <c r="J1668" s="1"/>
      <c r="K1668" s="1" t="s">
        <v>11225</v>
      </c>
      <c r="L1668" s="1" t="s">
        <v>1666</v>
      </c>
      <c r="M1668" s="1" t="s">
        <v>12891</v>
      </c>
      <c r="N1668" s="1" t="s">
        <v>12897</v>
      </c>
      <c r="O1668" s="1" t="s">
        <v>1666</v>
      </c>
      <c r="P1668" s="1" t="s">
        <v>12910</v>
      </c>
      <c r="Q1668" s="1" t="s">
        <v>13685</v>
      </c>
      <c r="R1668" s="1" t="s">
        <v>13691</v>
      </c>
      <c r="S1668" s="1" t="s">
        <v>1666</v>
      </c>
      <c r="T1668" s="1"/>
      <c r="U1668" s="1"/>
      <c r="V1668" s="1" t="s">
        <v>13705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5024</v>
      </c>
      <c r="F1669" s="1" t="s">
        <v>6593</v>
      </c>
      <c r="G1669" s="1" t="s">
        <v>8137</v>
      </c>
      <c r="H1669" s="1" t="s">
        <v>9555</v>
      </c>
      <c r="I1669" s="1" t="s">
        <v>11219</v>
      </c>
      <c r="J1669" s="1"/>
      <c r="K1669" s="1" t="s">
        <v>11225</v>
      </c>
      <c r="L1669" s="1" t="s">
        <v>1667</v>
      </c>
      <c r="M1669" s="1" t="s">
        <v>12892</v>
      </c>
      <c r="N1669" s="1" t="s">
        <v>12897</v>
      </c>
      <c r="O1669" s="1" t="s">
        <v>1667</v>
      </c>
      <c r="P1669" s="1" t="s">
        <v>12910</v>
      </c>
      <c r="Q1669" s="1" t="s">
        <v>13686</v>
      </c>
      <c r="R1669" s="1" t="s">
        <v>13691</v>
      </c>
      <c r="S1669" s="1" t="s">
        <v>1667</v>
      </c>
      <c r="T1669" s="1"/>
      <c r="U1669" s="1"/>
      <c r="V1669" s="1" t="s">
        <v>13705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5025</v>
      </c>
      <c r="F1670" s="1" t="s">
        <v>6594</v>
      </c>
      <c r="G1670" s="1" t="s">
        <v>8138</v>
      </c>
      <c r="H1670" s="1" t="s">
        <v>9556</v>
      </c>
      <c r="I1670" s="1" t="s">
        <v>11220</v>
      </c>
      <c r="J1670" s="1"/>
      <c r="K1670" s="1" t="s">
        <v>11225</v>
      </c>
      <c r="L1670" s="1" t="s">
        <v>1668</v>
      </c>
      <c r="M1670" s="1" t="s">
        <v>12893</v>
      </c>
      <c r="N1670" s="1" t="s">
        <v>12897</v>
      </c>
      <c r="O1670" s="1" t="s">
        <v>1668</v>
      </c>
      <c r="P1670" s="1" t="s">
        <v>12910</v>
      </c>
      <c r="Q1670" s="1" t="s">
        <v>13687</v>
      </c>
      <c r="R1670" s="1" t="s">
        <v>13691</v>
      </c>
      <c r="S1670" s="1" t="s">
        <v>1668</v>
      </c>
      <c r="T1670" s="1"/>
      <c r="U1670" s="1"/>
      <c r="V1670" s="1" t="s">
        <v>13705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5026</v>
      </c>
      <c r="F1671" s="1" t="s">
        <v>6595</v>
      </c>
      <c r="G1671" s="1" t="s">
        <v>8139</v>
      </c>
      <c r="H1671" s="1" t="s">
        <v>9557</v>
      </c>
      <c r="I1671" s="1" t="s">
        <v>11221</v>
      </c>
      <c r="J1671" s="1"/>
      <c r="K1671" s="1" t="s">
        <v>11225</v>
      </c>
      <c r="L1671" s="1" t="s">
        <v>1669</v>
      </c>
      <c r="M1671" s="1" t="s">
        <v>12894</v>
      </c>
      <c r="N1671" s="1" t="s">
        <v>12897</v>
      </c>
      <c r="O1671" s="1" t="s">
        <v>1669</v>
      </c>
      <c r="P1671" s="1" t="s">
        <v>12910</v>
      </c>
      <c r="Q1671" s="1" t="s">
        <v>13688</v>
      </c>
      <c r="R1671" s="1" t="s">
        <v>13691</v>
      </c>
      <c r="S1671" s="1" t="s">
        <v>1669</v>
      </c>
      <c r="T1671" s="1"/>
      <c r="U1671" s="1"/>
      <c r="V1671" s="1" t="s">
        <v>13705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5027</v>
      </c>
      <c r="F1672" s="1" t="s">
        <v>6596</v>
      </c>
      <c r="G1672" s="1" t="s">
        <v>8140</v>
      </c>
      <c r="H1672" s="1" t="s">
        <v>9558</v>
      </c>
      <c r="I1672" s="1" t="s">
        <v>11222</v>
      </c>
      <c r="J1672" s="1"/>
      <c r="K1672" s="1" t="s">
        <v>11225</v>
      </c>
      <c r="L1672" s="1" t="s">
        <v>1670</v>
      </c>
      <c r="M1672" s="1" t="s">
        <v>12895</v>
      </c>
      <c r="N1672" s="1" t="s">
        <v>12897</v>
      </c>
      <c r="O1672" s="1" t="s">
        <v>1670</v>
      </c>
      <c r="P1672" s="1" t="s">
        <v>12910</v>
      </c>
      <c r="Q1672" s="1" t="s">
        <v>13689</v>
      </c>
      <c r="R1672" s="1" t="s">
        <v>13691</v>
      </c>
      <c r="S1672" s="1" t="s">
        <v>1670</v>
      </c>
      <c r="T1672" s="1"/>
      <c r="U1672" s="1"/>
      <c r="V1672" s="1" t="s">
        <v>13705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5028</v>
      </c>
      <c r="F1673" s="1" t="s">
        <v>6597</v>
      </c>
      <c r="G1673" s="1" t="s">
        <v>8141</v>
      </c>
      <c r="H1673" s="1" t="s">
        <v>9559</v>
      </c>
      <c r="I1673" s="1" t="s">
        <v>11223</v>
      </c>
      <c r="J1673" s="1"/>
      <c r="K1673" s="1" t="s">
        <v>11225</v>
      </c>
      <c r="L1673" s="1" t="s">
        <v>1671</v>
      </c>
      <c r="M1673" s="1" t="s">
        <v>12896</v>
      </c>
      <c r="N1673" s="1" t="s">
        <v>12897</v>
      </c>
      <c r="O1673" s="1" t="s">
        <v>1671</v>
      </c>
      <c r="P1673" s="1" t="s">
        <v>12910</v>
      </c>
      <c r="Q1673" s="1" t="s">
        <v>13690</v>
      </c>
      <c r="R1673" s="1" t="s">
        <v>13691</v>
      </c>
      <c r="S1673" s="1" t="s">
        <v>1671</v>
      </c>
      <c r="T1673" s="1"/>
      <c r="U1673" s="1"/>
      <c r="V1673" s="1" t="s">
        <v>13705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5029</v>
      </c>
      <c r="G2" s="1" t="s">
        <v>6598</v>
      </c>
      <c r="H2" s="1" t="s">
        <v>8142</v>
      </c>
      <c r="I2" s="1" t="s">
        <v>9560</v>
      </c>
      <c r="J2" s="1" t="s">
        <v>11224</v>
      </c>
      <c r="K2" s="1" t="s">
        <v>16776</v>
      </c>
      <c r="L2" s="1" t="s">
        <v>1714</v>
      </c>
      <c r="M2" s="1" t="s">
        <v>1715</v>
      </c>
      <c r="N2" s="1" t="s">
        <v>12897</v>
      </c>
      <c r="O2" s="1" t="s">
        <v>1714</v>
      </c>
      <c r="P2" s="1" t="s">
        <v>12898</v>
      </c>
      <c r="Q2" s="1" t="s">
        <v>12911</v>
      </c>
      <c r="R2" s="1" t="s">
        <v>13691</v>
      </c>
      <c r="S2" s="1" t="s">
        <v>1714</v>
      </c>
      <c r="T2" s="1" t="s">
        <v>13692</v>
      </c>
      <c r="U2" s="1" t="s">
        <v>13699</v>
      </c>
      <c r="V2" s="1" t="s">
        <v>13705</v>
      </c>
      <c r="W2" s="1" t="s">
        <v>1714</v>
      </c>
      <c r="X2" s="1" t="s">
        <v>13706</v>
      </c>
      <c r="Y2" t="s">
        <v>13709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13730</v>
      </c>
      <c r="F3" s="1" t="s">
        <v>14523</v>
      </c>
      <c r="G3" s="1" t="s">
        <v>15293</v>
      </c>
      <c r="H3" s="1" t="s">
        <v>16057</v>
      </c>
      <c r="I3" s="1" t="s">
        <v>9561</v>
      </c>
      <c r="J3" s="1"/>
      <c r="K3" s="1" t="s">
        <v>16776</v>
      </c>
      <c r="L3" s="1" t="s">
        <v>1</v>
      </c>
      <c r="M3" s="1" t="s">
        <v>11226</v>
      </c>
      <c r="N3" s="1" t="s">
        <v>12897</v>
      </c>
      <c r="O3" s="1" t="s">
        <v>1</v>
      </c>
      <c r="P3" s="1" t="s">
        <v>12899</v>
      </c>
      <c r="Q3" s="1" t="s">
        <v>12899</v>
      </c>
      <c r="R3" s="1" t="s">
        <v>13691</v>
      </c>
      <c r="S3" s="1" t="s">
        <v>1</v>
      </c>
      <c r="T3" s="1"/>
      <c r="U3" s="1"/>
      <c r="V3" s="1" t="s">
        <v>13705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13731</v>
      </c>
      <c r="F4" s="1" t="s">
        <v>14524</v>
      </c>
      <c r="G4" s="1" t="s">
        <v>15294</v>
      </c>
      <c r="H4" s="1" t="s">
        <v>16058</v>
      </c>
      <c r="I4" s="1" t="s">
        <v>9562</v>
      </c>
      <c r="J4" s="1"/>
      <c r="K4" s="1" t="s">
        <v>16776</v>
      </c>
      <c r="L4" s="1" t="s">
        <v>2</v>
      </c>
      <c r="M4" s="1" t="s">
        <v>11227</v>
      </c>
      <c r="N4" s="1" t="s">
        <v>12897</v>
      </c>
      <c r="O4" s="1" t="s">
        <v>2</v>
      </c>
      <c r="P4" s="1" t="s">
        <v>12899</v>
      </c>
      <c r="Q4" s="1" t="s">
        <v>12899</v>
      </c>
      <c r="R4" s="1" t="s">
        <v>13691</v>
      </c>
      <c r="S4" s="1" t="s">
        <v>2</v>
      </c>
      <c r="T4" s="1"/>
      <c r="U4" s="1"/>
      <c r="V4" s="1" t="s">
        <v>13705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13732</v>
      </c>
      <c r="F5" s="1" t="s">
        <v>14525</v>
      </c>
      <c r="G5" s="1" t="s">
        <v>15295</v>
      </c>
      <c r="H5" s="1" t="s">
        <v>16059</v>
      </c>
      <c r="I5" s="1" t="s">
        <v>9563</v>
      </c>
      <c r="J5" s="1"/>
      <c r="K5" s="1" t="s">
        <v>16776</v>
      </c>
      <c r="L5" s="1" t="s">
        <v>3</v>
      </c>
      <c r="M5" s="1" t="s">
        <v>11228</v>
      </c>
      <c r="N5" s="1" t="s">
        <v>12897</v>
      </c>
      <c r="O5" s="1" t="s">
        <v>3</v>
      </c>
      <c r="P5" s="1" t="s">
        <v>12899</v>
      </c>
      <c r="Q5" s="1" t="s">
        <v>12899</v>
      </c>
      <c r="R5" s="1" t="s">
        <v>13691</v>
      </c>
      <c r="S5" s="1" t="s">
        <v>3</v>
      </c>
      <c r="T5" s="1"/>
      <c r="U5" s="1"/>
      <c r="V5" s="1" t="s">
        <v>13705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13733</v>
      </c>
      <c r="F6" s="1" t="s">
        <v>14526</v>
      </c>
      <c r="G6" s="1" t="s">
        <v>15296</v>
      </c>
      <c r="H6" s="1" t="s">
        <v>16060</v>
      </c>
      <c r="I6" s="1" t="s">
        <v>9564</v>
      </c>
      <c r="J6" s="1"/>
      <c r="K6" s="1" t="s">
        <v>16776</v>
      </c>
      <c r="L6" s="1" t="s">
        <v>4</v>
      </c>
      <c r="M6" s="1" t="s">
        <v>11229</v>
      </c>
      <c r="N6" s="1" t="s">
        <v>12897</v>
      </c>
      <c r="O6" s="1" t="s">
        <v>4</v>
      </c>
      <c r="P6" s="1" t="s">
        <v>12899</v>
      </c>
      <c r="Q6" s="1" t="s">
        <v>12899</v>
      </c>
      <c r="R6" s="1" t="s">
        <v>13691</v>
      </c>
      <c r="S6" s="1" t="s">
        <v>4</v>
      </c>
      <c r="T6" s="1"/>
      <c r="U6" s="1"/>
      <c r="V6" s="1" t="s">
        <v>13705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13734</v>
      </c>
      <c r="F7" s="1" t="s">
        <v>14527</v>
      </c>
      <c r="G7" s="1" t="s">
        <v>15297</v>
      </c>
      <c r="H7" s="1" t="s">
        <v>16061</v>
      </c>
      <c r="I7" s="1" t="s">
        <v>9565</v>
      </c>
      <c r="J7" s="1"/>
      <c r="K7" s="1" t="s">
        <v>16776</v>
      </c>
      <c r="L7" s="1" t="s">
        <v>5</v>
      </c>
      <c r="M7" s="1" t="s">
        <v>11230</v>
      </c>
      <c r="N7" s="1" t="s">
        <v>12897</v>
      </c>
      <c r="O7" s="1" t="s">
        <v>5</v>
      </c>
      <c r="P7" s="1" t="s">
        <v>12899</v>
      </c>
      <c r="Q7" s="1" t="s">
        <v>12899</v>
      </c>
      <c r="R7" s="1" t="s">
        <v>13691</v>
      </c>
      <c r="S7" s="1" t="s">
        <v>5</v>
      </c>
      <c r="T7" s="1"/>
      <c r="U7" s="1"/>
      <c r="V7" s="1" t="s">
        <v>13705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13735</v>
      </c>
      <c r="F8" s="1" t="s">
        <v>14528</v>
      </c>
      <c r="G8" s="1" t="s">
        <v>15298</v>
      </c>
      <c r="H8" s="1" t="s">
        <v>16062</v>
      </c>
      <c r="I8" s="1" t="s">
        <v>9566</v>
      </c>
      <c r="J8" s="1"/>
      <c r="K8" s="1" t="s">
        <v>16776</v>
      </c>
      <c r="L8" s="1" t="s">
        <v>6</v>
      </c>
      <c r="M8" s="1" t="s">
        <v>11231</v>
      </c>
      <c r="N8" s="1" t="s">
        <v>12897</v>
      </c>
      <c r="O8" s="1" t="s">
        <v>6</v>
      </c>
      <c r="P8" s="1" t="s">
        <v>12899</v>
      </c>
      <c r="Q8" s="1" t="s">
        <v>12899</v>
      </c>
      <c r="R8" s="1" t="s">
        <v>13691</v>
      </c>
      <c r="S8" s="1" t="s">
        <v>6</v>
      </c>
      <c r="T8" s="1"/>
      <c r="U8" s="1"/>
      <c r="V8" s="1" t="s">
        <v>13705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13736</v>
      </c>
      <c r="F9" s="1" t="s">
        <v>14529</v>
      </c>
      <c r="G9" s="1" t="s">
        <v>15299</v>
      </c>
      <c r="H9" s="1" t="s">
        <v>16060</v>
      </c>
      <c r="I9" s="1" t="s">
        <v>9567</v>
      </c>
      <c r="J9" s="1"/>
      <c r="K9" s="1" t="s">
        <v>16776</v>
      </c>
      <c r="L9" s="1" t="s">
        <v>7</v>
      </c>
      <c r="M9" s="1" t="s">
        <v>11232</v>
      </c>
      <c r="N9" s="1" t="s">
        <v>12897</v>
      </c>
      <c r="O9" s="1" t="s">
        <v>7</v>
      </c>
      <c r="P9" s="1" t="s">
        <v>12899</v>
      </c>
      <c r="Q9" s="1" t="s">
        <v>12899</v>
      </c>
      <c r="R9" s="1" t="s">
        <v>13691</v>
      </c>
      <c r="S9" s="1" t="s">
        <v>7</v>
      </c>
      <c r="T9" s="1"/>
      <c r="U9" s="1"/>
      <c r="V9" s="1" t="s">
        <v>13705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13737</v>
      </c>
      <c r="F10" s="1" t="s">
        <v>14530</v>
      </c>
      <c r="G10" s="1" t="s">
        <v>15300</v>
      </c>
      <c r="H10" s="1" t="s">
        <v>16063</v>
      </c>
      <c r="I10" s="1" t="s">
        <v>9568</v>
      </c>
      <c r="J10" s="1"/>
      <c r="K10" s="1" t="s">
        <v>16776</v>
      </c>
      <c r="L10" s="1" t="s">
        <v>8</v>
      </c>
      <c r="M10" s="1" t="s">
        <v>11233</v>
      </c>
      <c r="N10" s="1" t="s">
        <v>12897</v>
      </c>
      <c r="O10" s="1" t="s">
        <v>8</v>
      </c>
      <c r="P10" s="1" t="s">
        <v>12899</v>
      </c>
      <c r="Q10" s="1" t="s">
        <v>12899</v>
      </c>
      <c r="R10" s="1" t="s">
        <v>13691</v>
      </c>
      <c r="S10" s="1" t="s">
        <v>8</v>
      </c>
      <c r="T10" s="1"/>
      <c r="U10" s="1"/>
      <c r="V10" s="1" t="s">
        <v>13705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13738</v>
      </c>
      <c r="F11" s="1" t="s">
        <v>14531</v>
      </c>
      <c r="G11" s="1" t="s">
        <v>15301</v>
      </c>
      <c r="H11" s="1" t="s">
        <v>16064</v>
      </c>
      <c r="I11" s="1" t="s">
        <v>9569</v>
      </c>
      <c r="J11" s="1"/>
      <c r="K11" s="1" t="s">
        <v>16776</v>
      </c>
      <c r="L11" s="1" t="s">
        <v>9</v>
      </c>
      <c r="M11" s="1" t="s">
        <v>11234</v>
      </c>
      <c r="N11" s="1" t="s">
        <v>12897</v>
      </c>
      <c r="O11" s="1" t="s">
        <v>9</v>
      </c>
      <c r="P11" s="1" t="s">
        <v>12899</v>
      </c>
      <c r="Q11" s="1" t="s">
        <v>12899</v>
      </c>
      <c r="R11" s="1" t="s">
        <v>13691</v>
      </c>
      <c r="S11" s="1" t="s">
        <v>9</v>
      </c>
      <c r="T11" s="1"/>
      <c r="U11" s="1"/>
      <c r="V11" s="1" t="s">
        <v>13705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5039</v>
      </c>
      <c r="G12" s="1" t="s">
        <v>6608</v>
      </c>
      <c r="H12" s="1" t="s">
        <v>8151</v>
      </c>
      <c r="I12" s="1" t="s">
        <v>9570</v>
      </c>
      <c r="J12" s="1"/>
      <c r="K12" s="1" t="s">
        <v>16776</v>
      </c>
      <c r="L12" s="1" t="s">
        <v>10</v>
      </c>
      <c r="M12" s="1" t="s">
        <v>11235</v>
      </c>
      <c r="N12" s="1" t="s">
        <v>12897</v>
      </c>
      <c r="O12" s="1" t="s">
        <v>10</v>
      </c>
      <c r="P12" s="1" t="s">
        <v>12899</v>
      </c>
      <c r="Q12" s="1" t="s">
        <v>12899</v>
      </c>
      <c r="R12" s="1" t="s">
        <v>13691</v>
      </c>
      <c r="S12" s="1" t="s">
        <v>10</v>
      </c>
      <c r="T12" s="1"/>
      <c r="U12" s="1"/>
      <c r="V12" s="1" t="s">
        <v>13705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13739</v>
      </c>
      <c r="F13" s="1" t="s">
        <v>14532</v>
      </c>
      <c r="G13" s="1" t="s">
        <v>15302</v>
      </c>
      <c r="H13" s="1" t="s">
        <v>16065</v>
      </c>
      <c r="I13" s="1" t="s">
        <v>9571</v>
      </c>
      <c r="J13" s="1"/>
      <c r="K13" s="1" t="s">
        <v>16776</v>
      </c>
      <c r="L13" s="1" t="s">
        <v>11</v>
      </c>
      <c r="M13" s="1" t="s">
        <v>11236</v>
      </c>
      <c r="N13" s="1" t="s">
        <v>12897</v>
      </c>
      <c r="O13" s="1" t="s">
        <v>11</v>
      </c>
      <c r="P13" s="1" t="s">
        <v>12899</v>
      </c>
      <c r="Q13" s="1" t="s">
        <v>12899</v>
      </c>
      <c r="R13" s="1" t="s">
        <v>13691</v>
      </c>
      <c r="S13" s="1" t="s">
        <v>11</v>
      </c>
      <c r="T13" s="1"/>
      <c r="U13" s="1"/>
      <c r="V13" s="1" t="s">
        <v>13705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13740</v>
      </c>
      <c r="F14" s="1" t="s">
        <v>14533</v>
      </c>
      <c r="G14" s="1" t="s">
        <v>15303</v>
      </c>
      <c r="H14" s="1" t="s">
        <v>16066</v>
      </c>
      <c r="I14" s="1" t="s">
        <v>9572</v>
      </c>
      <c r="J14" s="1"/>
      <c r="K14" s="1" t="s">
        <v>16776</v>
      </c>
      <c r="L14" s="1" t="s">
        <v>12</v>
      </c>
      <c r="M14" s="1" t="s">
        <v>11237</v>
      </c>
      <c r="N14" s="1" t="s">
        <v>12897</v>
      </c>
      <c r="O14" s="1" t="s">
        <v>12</v>
      </c>
      <c r="P14" s="1" t="s">
        <v>12899</v>
      </c>
      <c r="Q14" s="1" t="s">
        <v>12899</v>
      </c>
      <c r="R14" s="1" t="s">
        <v>13691</v>
      </c>
      <c r="S14" s="1" t="s">
        <v>12</v>
      </c>
      <c r="T14" s="1"/>
      <c r="U14" s="1"/>
      <c r="V14" s="1" t="s">
        <v>13705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13741</v>
      </c>
      <c r="F15" s="1" t="s">
        <v>14534</v>
      </c>
      <c r="G15" s="1" t="s">
        <v>15304</v>
      </c>
      <c r="H15" s="1" t="s">
        <v>16067</v>
      </c>
      <c r="I15" s="1" t="s">
        <v>9573</v>
      </c>
      <c r="J15" s="1"/>
      <c r="K15" s="1" t="s">
        <v>16776</v>
      </c>
      <c r="L15" s="1" t="s">
        <v>13</v>
      </c>
      <c r="M15" s="1" t="s">
        <v>11238</v>
      </c>
      <c r="N15" s="1" t="s">
        <v>12897</v>
      </c>
      <c r="O15" s="1" t="s">
        <v>13</v>
      </c>
      <c r="P15" s="1" t="s">
        <v>12899</v>
      </c>
      <c r="Q15" s="1" t="s">
        <v>12899</v>
      </c>
      <c r="R15" s="1" t="s">
        <v>13691</v>
      </c>
      <c r="S15" s="1" t="s">
        <v>13</v>
      </c>
      <c r="T15" s="1"/>
      <c r="U15" s="1"/>
      <c r="V15" s="1" t="s">
        <v>13705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13742</v>
      </c>
      <c r="F16" s="1" t="s">
        <v>14535</v>
      </c>
      <c r="G16" s="1" t="s">
        <v>15305</v>
      </c>
      <c r="H16" s="1" t="s">
        <v>16068</v>
      </c>
      <c r="I16" s="1" t="s">
        <v>9574</v>
      </c>
      <c r="J16" s="1"/>
      <c r="K16" s="1" t="s">
        <v>16776</v>
      </c>
      <c r="L16" s="1" t="s">
        <v>14</v>
      </c>
      <c r="M16" s="1" t="s">
        <v>11239</v>
      </c>
      <c r="N16" s="1" t="s">
        <v>12897</v>
      </c>
      <c r="O16" s="1" t="s">
        <v>14</v>
      </c>
      <c r="P16" s="1" t="s">
        <v>12899</v>
      </c>
      <c r="Q16" s="1" t="s">
        <v>12899</v>
      </c>
      <c r="R16" s="1" t="s">
        <v>13691</v>
      </c>
      <c r="S16" s="1" t="s">
        <v>14</v>
      </c>
      <c r="T16" s="1"/>
      <c r="U16" s="1"/>
      <c r="V16" s="1" t="s">
        <v>13705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13743</v>
      </c>
      <c r="F17" s="1" t="s">
        <v>14536</v>
      </c>
      <c r="G17" s="1" t="s">
        <v>15306</v>
      </c>
      <c r="H17" s="1" t="s">
        <v>16069</v>
      </c>
      <c r="I17" s="1" t="s">
        <v>9575</v>
      </c>
      <c r="J17" s="1"/>
      <c r="K17" s="1" t="s">
        <v>16776</v>
      </c>
      <c r="L17" s="1" t="s">
        <v>15</v>
      </c>
      <c r="M17" s="1" t="s">
        <v>11240</v>
      </c>
      <c r="N17" s="1" t="s">
        <v>12897</v>
      </c>
      <c r="O17" s="1" t="s">
        <v>15</v>
      </c>
      <c r="P17" s="1" t="s">
        <v>12899</v>
      </c>
      <c r="Q17" s="1" t="s">
        <v>12899</v>
      </c>
      <c r="R17" s="1" t="s">
        <v>13691</v>
      </c>
      <c r="S17" s="1" t="s">
        <v>15</v>
      </c>
      <c r="T17" s="1"/>
      <c r="U17" s="1"/>
      <c r="V17" s="1" t="s">
        <v>13705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13744</v>
      </c>
      <c r="F18" s="1" t="s">
        <v>14537</v>
      </c>
      <c r="G18" s="1" t="s">
        <v>15307</v>
      </c>
      <c r="H18" s="1" t="s">
        <v>16070</v>
      </c>
      <c r="I18" s="1" t="s">
        <v>9576</v>
      </c>
      <c r="J18" s="1"/>
      <c r="K18" s="1" t="s">
        <v>16776</v>
      </c>
      <c r="L18" s="1" t="s">
        <v>16</v>
      </c>
      <c r="M18" s="1" t="s">
        <v>11241</v>
      </c>
      <c r="N18" s="1" t="s">
        <v>12897</v>
      </c>
      <c r="O18" s="1" t="s">
        <v>16</v>
      </c>
      <c r="P18" s="1" t="s">
        <v>12899</v>
      </c>
      <c r="Q18" s="1" t="s">
        <v>12899</v>
      </c>
      <c r="R18" s="1" t="s">
        <v>13691</v>
      </c>
      <c r="S18" s="1" t="s">
        <v>16</v>
      </c>
      <c r="T18" s="1"/>
      <c r="U18" s="1"/>
      <c r="V18" s="1" t="s">
        <v>13705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13745</v>
      </c>
      <c r="F19" s="1" t="s">
        <v>14538</v>
      </c>
      <c r="G19" s="1" t="s">
        <v>15308</v>
      </c>
      <c r="H19" s="1" t="s">
        <v>16071</v>
      </c>
      <c r="I19" s="1" t="s">
        <v>9577</v>
      </c>
      <c r="J19" s="1"/>
      <c r="K19" s="1" t="s">
        <v>16776</v>
      </c>
      <c r="L19" s="1" t="s">
        <v>17</v>
      </c>
      <c r="M19" s="1" t="s">
        <v>11242</v>
      </c>
      <c r="N19" s="1" t="s">
        <v>12897</v>
      </c>
      <c r="O19" s="1" t="s">
        <v>17</v>
      </c>
      <c r="P19" s="1" t="s">
        <v>12899</v>
      </c>
      <c r="Q19" s="1" t="s">
        <v>12899</v>
      </c>
      <c r="R19" s="1" t="s">
        <v>13691</v>
      </c>
      <c r="S19" s="1" t="s">
        <v>17</v>
      </c>
      <c r="T19" s="1"/>
      <c r="U19" s="1"/>
      <c r="V19" s="1" t="s">
        <v>13705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5047</v>
      </c>
      <c r="G20" s="1" t="s">
        <v>6616</v>
      </c>
      <c r="H20" s="1" t="s">
        <v>8159</v>
      </c>
      <c r="I20" s="1" t="s">
        <v>9578</v>
      </c>
      <c r="J20" s="1"/>
      <c r="K20" s="1" t="s">
        <v>16776</v>
      </c>
      <c r="L20" s="1" t="s">
        <v>18</v>
      </c>
      <c r="M20" s="1" t="s">
        <v>11243</v>
      </c>
      <c r="N20" s="1" t="s">
        <v>12897</v>
      </c>
      <c r="O20" s="1" t="s">
        <v>18</v>
      </c>
      <c r="P20" s="1" t="s">
        <v>12899</v>
      </c>
      <c r="Q20" s="1" t="s">
        <v>12899</v>
      </c>
      <c r="R20" s="1" t="s">
        <v>13691</v>
      </c>
      <c r="S20" s="1" t="s">
        <v>18</v>
      </c>
      <c r="T20" s="1"/>
      <c r="U20" s="1"/>
      <c r="V20" s="1" t="s">
        <v>13705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13746</v>
      </c>
      <c r="F21" s="1" t="s">
        <v>14539</v>
      </c>
      <c r="G21" s="1" t="s">
        <v>15309</v>
      </c>
      <c r="H21" s="1" t="s">
        <v>16072</v>
      </c>
      <c r="I21" s="1" t="s">
        <v>9579</v>
      </c>
      <c r="J21" s="1"/>
      <c r="K21" s="1" t="s">
        <v>16776</v>
      </c>
      <c r="L21" s="1" t="s">
        <v>19</v>
      </c>
      <c r="M21" s="1" t="s">
        <v>11244</v>
      </c>
      <c r="N21" s="1" t="s">
        <v>12897</v>
      </c>
      <c r="O21" s="1" t="s">
        <v>19</v>
      </c>
      <c r="P21" s="1" t="s">
        <v>12899</v>
      </c>
      <c r="Q21" s="1" t="s">
        <v>12899</v>
      </c>
      <c r="R21" s="1" t="s">
        <v>13691</v>
      </c>
      <c r="S21" s="1" t="s">
        <v>19</v>
      </c>
      <c r="T21" s="1"/>
      <c r="U21" s="1"/>
      <c r="V21" s="1" t="s">
        <v>13705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5049</v>
      </c>
      <c r="G22" s="1" t="s">
        <v>6618</v>
      </c>
      <c r="H22" s="1" t="s">
        <v>6618</v>
      </c>
      <c r="I22" s="1" t="s">
        <v>9580</v>
      </c>
      <c r="J22" s="1"/>
      <c r="K22" s="1" t="s">
        <v>16776</v>
      </c>
      <c r="L22" s="1" t="s">
        <v>20</v>
      </c>
      <c r="M22" s="1" t="s">
        <v>11245</v>
      </c>
      <c r="N22" s="1" t="s">
        <v>12897</v>
      </c>
      <c r="O22" s="1" t="s">
        <v>20</v>
      </c>
      <c r="P22" s="1" t="s">
        <v>16777</v>
      </c>
      <c r="Q22" s="1" t="s">
        <v>17205</v>
      </c>
      <c r="R22" s="1" t="s">
        <v>13691</v>
      </c>
      <c r="S22" s="1" t="s">
        <v>20</v>
      </c>
      <c r="T22" s="1" t="s">
        <v>18012</v>
      </c>
      <c r="U22" s="1"/>
      <c r="V22" s="1" t="s">
        <v>13705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13747</v>
      </c>
      <c r="F23" s="1" t="s">
        <v>14540</v>
      </c>
      <c r="G23" s="1" t="s">
        <v>15310</v>
      </c>
      <c r="H23" s="1" t="s">
        <v>16073</v>
      </c>
      <c r="I23" s="1" t="s">
        <v>9581</v>
      </c>
      <c r="J23" s="1"/>
      <c r="K23" s="1" t="s">
        <v>16776</v>
      </c>
      <c r="L23" s="1" t="s">
        <v>21</v>
      </c>
      <c r="M23" s="1" t="s">
        <v>11246</v>
      </c>
      <c r="N23" s="1" t="s">
        <v>12897</v>
      </c>
      <c r="O23" s="1" t="s">
        <v>21</v>
      </c>
      <c r="P23" s="1" t="s">
        <v>16777</v>
      </c>
      <c r="Q23" s="1" t="s">
        <v>17206</v>
      </c>
      <c r="R23" s="1" t="s">
        <v>13691</v>
      </c>
      <c r="S23" s="1" t="s">
        <v>21</v>
      </c>
      <c r="T23" s="1"/>
      <c r="U23" s="1"/>
      <c r="V23" s="1" t="s">
        <v>13705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5051</v>
      </c>
      <c r="G24" s="1" t="s">
        <v>6620</v>
      </c>
      <c r="H24" s="1" t="s">
        <v>8162</v>
      </c>
      <c r="I24" s="1" t="s">
        <v>9582</v>
      </c>
      <c r="J24" s="1"/>
      <c r="K24" s="1" t="s">
        <v>16776</v>
      </c>
      <c r="L24" s="1" t="s">
        <v>22</v>
      </c>
      <c r="M24" s="1" t="s">
        <v>11247</v>
      </c>
      <c r="N24" s="1" t="s">
        <v>12897</v>
      </c>
      <c r="O24" s="1" t="s">
        <v>22</v>
      </c>
      <c r="P24" s="1" t="s">
        <v>16777</v>
      </c>
      <c r="Q24" s="1" t="s">
        <v>17207</v>
      </c>
      <c r="R24" s="1" t="s">
        <v>13691</v>
      </c>
      <c r="S24" s="1" t="s">
        <v>22</v>
      </c>
      <c r="T24" s="1"/>
      <c r="U24" s="1"/>
      <c r="V24" s="1" t="s">
        <v>13705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13748</v>
      </c>
      <c r="F25" s="1" t="s">
        <v>14541</v>
      </c>
      <c r="G25" s="1" t="s">
        <v>15311</v>
      </c>
      <c r="H25" s="1" t="s">
        <v>16074</v>
      </c>
      <c r="I25" s="1" t="s">
        <v>9583</v>
      </c>
      <c r="J25" s="1"/>
      <c r="K25" s="1" t="s">
        <v>16776</v>
      </c>
      <c r="L25" s="1" t="s">
        <v>23</v>
      </c>
      <c r="M25" s="1" t="s">
        <v>11248</v>
      </c>
      <c r="N25" s="1" t="s">
        <v>12897</v>
      </c>
      <c r="O25" s="1" t="s">
        <v>23</v>
      </c>
      <c r="P25" s="1" t="s">
        <v>16777</v>
      </c>
      <c r="Q25" s="1" t="s">
        <v>17208</v>
      </c>
      <c r="R25" s="1" t="s">
        <v>13691</v>
      </c>
      <c r="S25" s="1" t="s">
        <v>23</v>
      </c>
      <c r="T25" s="1"/>
      <c r="U25" s="1"/>
      <c r="V25" s="1" t="s">
        <v>13705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13749</v>
      </c>
      <c r="F26" s="1" t="s">
        <v>14542</v>
      </c>
      <c r="G26" s="1" t="s">
        <v>15312</v>
      </c>
      <c r="H26" s="1" t="s">
        <v>16075</v>
      </c>
      <c r="I26" s="1" t="s">
        <v>9584</v>
      </c>
      <c r="J26" s="1"/>
      <c r="K26" s="1" t="s">
        <v>16776</v>
      </c>
      <c r="L26" s="1" t="s">
        <v>24</v>
      </c>
      <c r="M26" s="1" t="s">
        <v>11249</v>
      </c>
      <c r="N26" s="1" t="s">
        <v>12897</v>
      </c>
      <c r="O26" s="1" t="s">
        <v>24</v>
      </c>
      <c r="P26" s="1" t="s">
        <v>16777</v>
      </c>
      <c r="Q26" s="1" t="s">
        <v>17209</v>
      </c>
      <c r="R26" s="1" t="s">
        <v>13691</v>
      </c>
      <c r="S26" s="1" t="s">
        <v>24</v>
      </c>
      <c r="T26" s="1"/>
      <c r="U26" s="1"/>
      <c r="V26" s="1" t="s">
        <v>13705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13750</v>
      </c>
      <c r="F27" s="1" t="s">
        <v>14543</v>
      </c>
      <c r="G27" s="1" t="s">
        <v>15313</v>
      </c>
      <c r="H27" s="1" t="s">
        <v>16076</v>
      </c>
      <c r="I27" s="1" t="s">
        <v>9585</v>
      </c>
      <c r="J27" s="1"/>
      <c r="K27" s="1" t="s">
        <v>16776</v>
      </c>
      <c r="L27" s="1" t="s">
        <v>25</v>
      </c>
      <c r="M27" s="1" t="s">
        <v>11250</v>
      </c>
      <c r="N27" s="1" t="s">
        <v>12897</v>
      </c>
      <c r="O27" s="1" t="s">
        <v>25</v>
      </c>
      <c r="P27" s="1" t="s">
        <v>16777</v>
      </c>
      <c r="Q27" s="1" t="s">
        <v>17210</v>
      </c>
      <c r="R27" s="1" t="s">
        <v>13691</v>
      </c>
      <c r="S27" s="1" t="s">
        <v>25</v>
      </c>
      <c r="T27" s="1"/>
      <c r="U27" s="1"/>
      <c r="V27" s="1" t="s">
        <v>13705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13751</v>
      </c>
      <c r="F28" s="1" t="s">
        <v>14544</v>
      </c>
      <c r="G28" s="1" t="s">
        <v>15314</v>
      </c>
      <c r="H28" s="1" t="s">
        <v>16076</v>
      </c>
      <c r="I28" s="1" t="s">
        <v>9586</v>
      </c>
      <c r="J28" s="1"/>
      <c r="K28" s="1" t="s">
        <v>16776</v>
      </c>
      <c r="L28" s="1" t="s">
        <v>26</v>
      </c>
      <c r="M28" s="1" t="s">
        <v>11251</v>
      </c>
      <c r="N28" s="1" t="s">
        <v>12897</v>
      </c>
      <c r="O28" s="1" t="s">
        <v>26</v>
      </c>
      <c r="P28" s="1" t="s">
        <v>16777</v>
      </c>
      <c r="Q28" s="1" t="s">
        <v>17210</v>
      </c>
      <c r="R28" s="1" t="s">
        <v>13691</v>
      </c>
      <c r="S28" s="1" t="s">
        <v>26</v>
      </c>
      <c r="T28" s="1"/>
      <c r="U28" s="1"/>
      <c r="V28" s="1" t="s">
        <v>13705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13752</v>
      </c>
      <c r="F29" s="1" t="s">
        <v>14545</v>
      </c>
      <c r="G29" s="1" t="s">
        <v>15315</v>
      </c>
      <c r="H29" s="1" t="s">
        <v>16077</v>
      </c>
      <c r="I29" s="1" t="s">
        <v>9587</v>
      </c>
      <c r="J29" s="1"/>
      <c r="K29" s="1" t="s">
        <v>16776</v>
      </c>
      <c r="L29" s="1" t="s">
        <v>27</v>
      </c>
      <c r="M29" s="1" t="s">
        <v>11252</v>
      </c>
      <c r="N29" s="1" t="s">
        <v>12897</v>
      </c>
      <c r="O29" s="1" t="s">
        <v>27</v>
      </c>
      <c r="P29" s="1" t="s">
        <v>16778</v>
      </c>
      <c r="Q29" s="1" t="s">
        <v>16778</v>
      </c>
      <c r="R29" s="1" t="s">
        <v>13691</v>
      </c>
      <c r="S29" s="1" t="s">
        <v>27</v>
      </c>
      <c r="T29" s="1"/>
      <c r="U29" s="1" t="s">
        <v>18226</v>
      </c>
      <c r="V29" s="1" t="s">
        <v>13705</v>
      </c>
      <c r="W29" s="1" t="s">
        <v>27</v>
      </c>
      <c r="X29" s="1" t="s">
        <v>18440</v>
      </c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13753</v>
      </c>
      <c r="F30" s="1" t="s">
        <v>14546</v>
      </c>
      <c r="G30" s="1" t="s">
        <v>15316</v>
      </c>
      <c r="H30" s="1" t="s">
        <v>16078</v>
      </c>
      <c r="I30" s="1" t="s">
        <v>9588</v>
      </c>
      <c r="J30" s="1"/>
      <c r="K30" s="1" t="s">
        <v>16776</v>
      </c>
      <c r="L30" s="1" t="s">
        <v>28</v>
      </c>
      <c r="M30" s="1" t="s">
        <v>11253</v>
      </c>
      <c r="N30" s="1" t="s">
        <v>12897</v>
      </c>
      <c r="O30" s="1" t="s">
        <v>28</v>
      </c>
      <c r="P30" s="1" t="s">
        <v>16779</v>
      </c>
      <c r="Q30" s="1" t="s">
        <v>17211</v>
      </c>
      <c r="R30" s="1" t="s">
        <v>13691</v>
      </c>
      <c r="S30" s="1" t="s">
        <v>28</v>
      </c>
      <c r="T30" s="1" t="s">
        <v>18013</v>
      </c>
      <c r="U30" s="1"/>
      <c r="V30" s="1" t="s">
        <v>13705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13754</v>
      </c>
      <c r="F31" s="1" t="s">
        <v>14547</v>
      </c>
      <c r="G31" s="1" t="s">
        <v>15317</v>
      </c>
      <c r="H31" s="1" t="s">
        <v>16079</v>
      </c>
      <c r="I31" s="1" t="s">
        <v>9589</v>
      </c>
      <c r="J31" s="1"/>
      <c r="K31" s="1" t="s">
        <v>16776</v>
      </c>
      <c r="L31" s="1" t="s">
        <v>29</v>
      </c>
      <c r="M31" s="1" t="s">
        <v>11254</v>
      </c>
      <c r="N31" s="1" t="s">
        <v>12897</v>
      </c>
      <c r="O31" s="1" t="s">
        <v>29</v>
      </c>
      <c r="P31" s="1" t="s">
        <v>16779</v>
      </c>
      <c r="Q31" s="1" t="s">
        <v>17212</v>
      </c>
      <c r="R31" s="1" t="s">
        <v>13691</v>
      </c>
      <c r="S31" s="1" t="s">
        <v>29</v>
      </c>
      <c r="T31" s="1"/>
      <c r="U31" s="1"/>
      <c r="V31" s="1" t="s">
        <v>13705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13755</v>
      </c>
      <c r="F32" s="1" t="s">
        <v>14548</v>
      </c>
      <c r="G32" s="1" t="s">
        <v>15318</v>
      </c>
      <c r="H32" s="1" t="s">
        <v>16080</v>
      </c>
      <c r="I32" s="1" t="s">
        <v>9590</v>
      </c>
      <c r="J32" s="1"/>
      <c r="K32" s="1" t="s">
        <v>16776</v>
      </c>
      <c r="L32" s="1" t="s">
        <v>30</v>
      </c>
      <c r="M32" s="1" t="s">
        <v>11255</v>
      </c>
      <c r="N32" s="1" t="s">
        <v>12897</v>
      </c>
      <c r="O32" s="1" t="s">
        <v>30</v>
      </c>
      <c r="P32" s="1" t="s">
        <v>16779</v>
      </c>
      <c r="Q32" s="1" t="s">
        <v>17213</v>
      </c>
      <c r="R32" s="1" t="s">
        <v>13691</v>
      </c>
      <c r="S32" s="1" t="s">
        <v>30</v>
      </c>
      <c r="T32" s="1"/>
      <c r="U32" s="1"/>
      <c r="V32" s="1" t="s">
        <v>13705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13756</v>
      </c>
      <c r="F33" s="1" t="s">
        <v>14549</v>
      </c>
      <c r="G33" s="1" t="s">
        <v>15319</v>
      </c>
      <c r="H33" s="1" t="s">
        <v>16081</v>
      </c>
      <c r="I33" s="1" t="s">
        <v>9591</v>
      </c>
      <c r="J33" s="1"/>
      <c r="K33" s="1" t="s">
        <v>16776</v>
      </c>
      <c r="L33" s="1" t="s">
        <v>31</v>
      </c>
      <c r="M33" s="1" t="s">
        <v>11256</v>
      </c>
      <c r="N33" s="1" t="s">
        <v>12897</v>
      </c>
      <c r="O33" s="1" t="s">
        <v>31</v>
      </c>
      <c r="P33" s="1" t="s">
        <v>16780</v>
      </c>
      <c r="Q33" s="1" t="s">
        <v>16780</v>
      </c>
      <c r="R33" s="1" t="s">
        <v>13691</v>
      </c>
      <c r="S33" s="1" t="s">
        <v>31</v>
      </c>
      <c r="T33" s="1"/>
      <c r="U33" s="1" t="s">
        <v>18227</v>
      </c>
      <c r="V33" s="1" t="s">
        <v>13705</v>
      </c>
      <c r="W33" s="1" t="s">
        <v>31</v>
      </c>
      <c r="X33" s="1"/>
      <c r="Y33" t="s">
        <v>18525</v>
      </c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13757</v>
      </c>
      <c r="F34" s="1" t="s">
        <v>14550</v>
      </c>
      <c r="G34" s="1" t="s">
        <v>15320</v>
      </c>
      <c r="H34" s="1" t="s">
        <v>16082</v>
      </c>
      <c r="I34" s="1" t="s">
        <v>9592</v>
      </c>
      <c r="J34" s="1"/>
      <c r="K34" s="1" t="s">
        <v>16776</v>
      </c>
      <c r="L34" s="1" t="s">
        <v>32</v>
      </c>
      <c r="M34" s="1" t="s">
        <v>11257</v>
      </c>
      <c r="N34" s="1" t="s">
        <v>12897</v>
      </c>
      <c r="O34" s="1" t="s">
        <v>32</v>
      </c>
      <c r="P34" s="1" t="s">
        <v>16780</v>
      </c>
      <c r="Q34" s="1" t="s">
        <v>16780</v>
      </c>
      <c r="R34" s="1" t="s">
        <v>13691</v>
      </c>
      <c r="S34" s="1" t="s">
        <v>32</v>
      </c>
      <c r="T34" s="1"/>
      <c r="U34" s="1"/>
      <c r="V34" s="1" t="s">
        <v>13705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5062</v>
      </c>
      <c r="G35" s="1" t="s">
        <v>6631</v>
      </c>
      <c r="H35" s="1" t="s">
        <v>8172</v>
      </c>
      <c r="I35" s="1" t="s">
        <v>9593</v>
      </c>
      <c r="J35" s="1"/>
      <c r="K35" s="1" t="s">
        <v>16776</v>
      </c>
      <c r="L35" s="1" t="s">
        <v>33</v>
      </c>
      <c r="M35" s="1" t="s">
        <v>11258</v>
      </c>
      <c r="N35" s="1" t="s">
        <v>12897</v>
      </c>
      <c r="O35" s="1" t="s">
        <v>33</v>
      </c>
      <c r="P35" s="1" t="s">
        <v>16780</v>
      </c>
      <c r="Q35" s="1" t="s">
        <v>16780</v>
      </c>
      <c r="R35" s="1" t="s">
        <v>13691</v>
      </c>
      <c r="S35" s="1" t="s">
        <v>33</v>
      </c>
      <c r="T35" s="1"/>
      <c r="U35" s="1"/>
      <c r="V35" s="1" t="s">
        <v>13705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13758</v>
      </c>
      <c r="F36" s="1" t="s">
        <v>14551</v>
      </c>
      <c r="G36" s="1" t="s">
        <v>15321</v>
      </c>
      <c r="H36" s="1" t="s">
        <v>16083</v>
      </c>
      <c r="I36" s="1" t="s">
        <v>9594</v>
      </c>
      <c r="J36" s="1"/>
      <c r="K36" s="1" t="s">
        <v>16776</v>
      </c>
      <c r="L36" s="1" t="s">
        <v>34</v>
      </c>
      <c r="M36" s="1" t="s">
        <v>11259</v>
      </c>
      <c r="N36" s="1" t="s">
        <v>12897</v>
      </c>
      <c r="O36" s="1" t="s">
        <v>34</v>
      </c>
      <c r="P36" s="1" t="s">
        <v>16780</v>
      </c>
      <c r="Q36" s="1" t="s">
        <v>16780</v>
      </c>
      <c r="R36" s="1" t="s">
        <v>13691</v>
      </c>
      <c r="S36" s="1" t="s">
        <v>34</v>
      </c>
      <c r="T36" s="1"/>
      <c r="U36" s="1"/>
      <c r="V36" s="1" t="s">
        <v>13705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13759</v>
      </c>
      <c r="F37" s="1" t="s">
        <v>14552</v>
      </c>
      <c r="G37" s="1" t="s">
        <v>15322</v>
      </c>
      <c r="H37" s="1" t="s">
        <v>16084</v>
      </c>
      <c r="I37" s="1" t="s">
        <v>9595</v>
      </c>
      <c r="J37" s="1"/>
      <c r="K37" s="1" t="s">
        <v>16776</v>
      </c>
      <c r="L37" s="1" t="s">
        <v>35</v>
      </c>
      <c r="M37" s="1" t="s">
        <v>11260</v>
      </c>
      <c r="N37" s="1" t="s">
        <v>12897</v>
      </c>
      <c r="O37" s="1" t="s">
        <v>35</v>
      </c>
      <c r="P37" s="1" t="s">
        <v>16780</v>
      </c>
      <c r="Q37" s="1" t="s">
        <v>16780</v>
      </c>
      <c r="R37" s="1" t="s">
        <v>13691</v>
      </c>
      <c r="S37" s="1" t="s">
        <v>35</v>
      </c>
      <c r="T37" s="1"/>
      <c r="U37" s="1"/>
      <c r="V37" s="1" t="s">
        <v>13705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13760</v>
      </c>
      <c r="F38" s="1" t="s">
        <v>14553</v>
      </c>
      <c r="G38" s="1" t="s">
        <v>15323</v>
      </c>
      <c r="H38" s="1" t="s">
        <v>16085</v>
      </c>
      <c r="I38" s="1" t="s">
        <v>9596</v>
      </c>
      <c r="J38" s="1"/>
      <c r="K38" s="1" t="s">
        <v>16776</v>
      </c>
      <c r="L38" s="1" t="s">
        <v>36</v>
      </c>
      <c r="M38" s="1" t="s">
        <v>11261</v>
      </c>
      <c r="N38" s="1" t="s">
        <v>12897</v>
      </c>
      <c r="O38" s="1" t="s">
        <v>36</v>
      </c>
      <c r="P38" s="1" t="s">
        <v>16781</v>
      </c>
      <c r="Q38" s="1" t="s">
        <v>17214</v>
      </c>
      <c r="R38" s="1" t="s">
        <v>13691</v>
      </c>
      <c r="S38" s="1" t="s">
        <v>36</v>
      </c>
      <c r="T38" s="1" t="s">
        <v>18014</v>
      </c>
      <c r="U38" s="1"/>
      <c r="V38" s="1" t="s">
        <v>13705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13761</v>
      </c>
      <c r="F39" s="1" t="s">
        <v>14554</v>
      </c>
      <c r="G39" s="1" t="s">
        <v>15324</v>
      </c>
      <c r="H39" s="1" t="s">
        <v>16086</v>
      </c>
      <c r="I39" s="1" t="s">
        <v>9597</v>
      </c>
      <c r="J39" s="1"/>
      <c r="K39" s="1" t="s">
        <v>16776</v>
      </c>
      <c r="L39" s="1" t="s">
        <v>37</v>
      </c>
      <c r="M39" s="1" t="s">
        <v>11262</v>
      </c>
      <c r="N39" s="1" t="s">
        <v>12897</v>
      </c>
      <c r="O39" s="1" t="s">
        <v>37</v>
      </c>
      <c r="P39" s="1" t="s">
        <v>16782</v>
      </c>
      <c r="Q39" s="1" t="s">
        <v>16782</v>
      </c>
      <c r="R39" s="1" t="s">
        <v>13691</v>
      </c>
      <c r="S39" s="1" t="s">
        <v>37</v>
      </c>
      <c r="T39" s="1"/>
      <c r="U39" s="1" t="s">
        <v>18228</v>
      </c>
      <c r="V39" s="1" t="s">
        <v>13705</v>
      </c>
      <c r="W39" s="1" t="s">
        <v>37</v>
      </c>
      <c r="X39" s="1" t="s">
        <v>18441</v>
      </c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13762</v>
      </c>
      <c r="F40" s="1" t="s">
        <v>14555</v>
      </c>
      <c r="G40" s="1" t="s">
        <v>15325</v>
      </c>
      <c r="H40" s="1" t="s">
        <v>16087</v>
      </c>
      <c r="I40" s="1" t="s">
        <v>9598</v>
      </c>
      <c r="J40" s="1"/>
      <c r="K40" s="1" t="s">
        <v>16776</v>
      </c>
      <c r="L40" s="1" t="s">
        <v>38</v>
      </c>
      <c r="M40" s="1" t="s">
        <v>11263</v>
      </c>
      <c r="N40" s="1" t="s">
        <v>12897</v>
      </c>
      <c r="O40" s="1" t="s">
        <v>38</v>
      </c>
      <c r="P40" s="1" t="s">
        <v>16782</v>
      </c>
      <c r="Q40" s="1" t="s">
        <v>16782</v>
      </c>
      <c r="R40" s="1" t="s">
        <v>13691</v>
      </c>
      <c r="S40" s="1" t="s">
        <v>38</v>
      </c>
      <c r="T40" s="1"/>
      <c r="U40" s="1"/>
      <c r="V40" s="1" t="s">
        <v>13705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13763</v>
      </c>
      <c r="F41" s="1" t="s">
        <v>14556</v>
      </c>
      <c r="G41" s="1" t="s">
        <v>15326</v>
      </c>
      <c r="H41" s="1" t="s">
        <v>16088</v>
      </c>
      <c r="I41" s="1" t="s">
        <v>9599</v>
      </c>
      <c r="J41" s="1"/>
      <c r="K41" s="1" t="s">
        <v>16776</v>
      </c>
      <c r="L41" s="1" t="s">
        <v>39</v>
      </c>
      <c r="M41" s="1" t="s">
        <v>11264</v>
      </c>
      <c r="N41" s="1" t="s">
        <v>12897</v>
      </c>
      <c r="O41" s="1" t="s">
        <v>39</v>
      </c>
      <c r="P41" s="1" t="s">
        <v>16782</v>
      </c>
      <c r="Q41" s="1" t="s">
        <v>16782</v>
      </c>
      <c r="R41" s="1" t="s">
        <v>13691</v>
      </c>
      <c r="S41" s="1" t="s">
        <v>39</v>
      </c>
      <c r="T41" s="1"/>
      <c r="U41" s="1"/>
      <c r="V41" s="1" t="s">
        <v>13705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13764</v>
      </c>
      <c r="F42" s="1" t="s">
        <v>14557</v>
      </c>
      <c r="G42" s="1" t="s">
        <v>13764</v>
      </c>
      <c r="H42" s="1" t="s">
        <v>16089</v>
      </c>
      <c r="I42" s="1" t="s">
        <v>9600</v>
      </c>
      <c r="J42" s="1"/>
      <c r="K42" s="1" t="s">
        <v>16776</v>
      </c>
      <c r="L42" s="1" t="s">
        <v>40</v>
      </c>
      <c r="M42" s="1" t="s">
        <v>11265</v>
      </c>
      <c r="N42" s="1" t="s">
        <v>12897</v>
      </c>
      <c r="O42" s="1" t="s">
        <v>40</v>
      </c>
      <c r="P42" s="1" t="s">
        <v>16782</v>
      </c>
      <c r="Q42" s="1" t="s">
        <v>16782</v>
      </c>
      <c r="R42" s="1" t="s">
        <v>13691</v>
      </c>
      <c r="S42" s="1" t="s">
        <v>40</v>
      </c>
      <c r="T42" s="1"/>
      <c r="U42" s="1"/>
      <c r="V42" s="1" t="s">
        <v>13705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5070</v>
      </c>
      <c r="G43" s="1" t="s">
        <v>6638</v>
      </c>
      <c r="H43" s="1" t="s">
        <v>8180</v>
      </c>
      <c r="I43" s="1" t="s">
        <v>9601</v>
      </c>
      <c r="J43" s="1"/>
      <c r="K43" s="1" t="s">
        <v>16776</v>
      </c>
      <c r="L43" s="1" t="s">
        <v>41</v>
      </c>
      <c r="M43" s="1" t="s">
        <v>11266</v>
      </c>
      <c r="N43" s="1" t="s">
        <v>12897</v>
      </c>
      <c r="O43" s="1" t="s">
        <v>41</v>
      </c>
      <c r="P43" s="1" t="s">
        <v>16782</v>
      </c>
      <c r="Q43" s="1" t="s">
        <v>16782</v>
      </c>
      <c r="R43" s="1" t="s">
        <v>13691</v>
      </c>
      <c r="S43" s="1" t="s">
        <v>41</v>
      </c>
      <c r="T43" s="1"/>
      <c r="U43" s="1"/>
      <c r="V43" s="1" t="s">
        <v>13705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13765</v>
      </c>
      <c r="F44" s="1" t="s">
        <v>14558</v>
      </c>
      <c r="G44" s="1" t="s">
        <v>15327</v>
      </c>
      <c r="H44" s="1" t="s">
        <v>16090</v>
      </c>
      <c r="I44" s="1" t="s">
        <v>9602</v>
      </c>
      <c r="J44" s="1"/>
      <c r="K44" s="1" t="s">
        <v>16776</v>
      </c>
      <c r="L44" s="1" t="s">
        <v>42</v>
      </c>
      <c r="M44" s="1" t="s">
        <v>11267</v>
      </c>
      <c r="N44" s="1" t="s">
        <v>12897</v>
      </c>
      <c r="O44" s="1" t="s">
        <v>42</v>
      </c>
      <c r="P44" s="1" t="s">
        <v>16783</v>
      </c>
      <c r="Q44" s="1" t="s">
        <v>17215</v>
      </c>
      <c r="R44" s="1" t="s">
        <v>13691</v>
      </c>
      <c r="S44" s="1" t="s">
        <v>42</v>
      </c>
      <c r="T44" s="1" t="s">
        <v>18015</v>
      </c>
      <c r="U44" s="1"/>
      <c r="V44" s="1" t="s">
        <v>13705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13766</v>
      </c>
      <c r="F45" s="1" t="s">
        <v>14559</v>
      </c>
      <c r="G45" s="1" t="s">
        <v>15328</v>
      </c>
      <c r="H45" s="1" t="s">
        <v>16089</v>
      </c>
      <c r="I45" s="1" t="s">
        <v>9603</v>
      </c>
      <c r="J45" s="1"/>
      <c r="K45" s="1" t="s">
        <v>16776</v>
      </c>
      <c r="L45" s="1" t="s">
        <v>43</v>
      </c>
      <c r="M45" s="1" t="s">
        <v>11268</v>
      </c>
      <c r="N45" s="1" t="s">
        <v>12897</v>
      </c>
      <c r="O45" s="1" t="s">
        <v>43</v>
      </c>
      <c r="P45" s="1" t="s">
        <v>16783</v>
      </c>
      <c r="Q45" s="1" t="s">
        <v>17216</v>
      </c>
      <c r="R45" s="1" t="s">
        <v>13691</v>
      </c>
      <c r="S45" s="1" t="s">
        <v>43</v>
      </c>
      <c r="T45" s="1"/>
      <c r="U45" s="1"/>
      <c r="V45" s="1" t="s">
        <v>13705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5073</v>
      </c>
      <c r="G46" s="1" t="s">
        <v>6641</v>
      </c>
      <c r="H46" s="1" t="s">
        <v>8182</v>
      </c>
      <c r="I46" s="1" t="s">
        <v>9604</v>
      </c>
      <c r="J46" s="1"/>
      <c r="K46" s="1" t="s">
        <v>16776</v>
      </c>
      <c r="L46" s="1" t="s">
        <v>44</v>
      </c>
      <c r="M46" s="1" t="s">
        <v>11269</v>
      </c>
      <c r="N46" s="1" t="s">
        <v>12897</v>
      </c>
      <c r="O46" s="1" t="s">
        <v>44</v>
      </c>
      <c r="P46" s="1" t="s">
        <v>16783</v>
      </c>
      <c r="Q46" s="1" t="s">
        <v>17217</v>
      </c>
      <c r="R46" s="1" t="s">
        <v>13691</v>
      </c>
      <c r="S46" s="1" t="s">
        <v>44</v>
      </c>
      <c r="T46" s="1"/>
      <c r="U46" s="1"/>
      <c r="V46" s="1" t="s">
        <v>13705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5074</v>
      </c>
      <c r="G47" s="1" t="s">
        <v>6642</v>
      </c>
      <c r="H47" s="1" t="s">
        <v>8183</v>
      </c>
      <c r="I47" s="1" t="s">
        <v>9605</v>
      </c>
      <c r="J47" s="1"/>
      <c r="K47" s="1" t="s">
        <v>16776</v>
      </c>
      <c r="L47" s="1" t="s">
        <v>45</v>
      </c>
      <c r="M47" s="1" t="s">
        <v>11270</v>
      </c>
      <c r="N47" s="1" t="s">
        <v>12897</v>
      </c>
      <c r="O47" s="1" t="s">
        <v>45</v>
      </c>
      <c r="P47" s="1" t="s">
        <v>16784</v>
      </c>
      <c r="Q47" s="1" t="s">
        <v>16784</v>
      </c>
      <c r="R47" s="1" t="s">
        <v>13691</v>
      </c>
      <c r="S47" s="1" t="s">
        <v>45</v>
      </c>
      <c r="T47" s="1"/>
      <c r="U47" s="1" t="s">
        <v>18229</v>
      </c>
      <c r="V47" s="1" t="s">
        <v>13705</v>
      </c>
      <c r="W47" s="1" t="s">
        <v>45</v>
      </c>
      <c r="X47" s="1" t="s">
        <v>18442</v>
      </c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13767</v>
      </c>
      <c r="F48" s="1" t="s">
        <v>14560</v>
      </c>
      <c r="G48" s="1" t="s">
        <v>15329</v>
      </c>
      <c r="H48" s="1" t="s">
        <v>16091</v>
      </c>
      <c r="I48" s="1" t="s">
        <v>9606</v>
      </c>
      <c r="J48" s="1"/>
      <c r="K48" s="1" t="s">
        <v>16776</v>
      </c>
      <c r="L48" s="1" t="s">
        <v>46</v>
      </c>
      <c r="M48" s="1" t="s">
        <v>11271</v>
      </c>
      <c r="N48" s="1" t="s">
        <v>12897</v>
      </c>
      <c r="O48" s="1" t="s">
        <v>46</v>
      </c>
      <c r="P48" s="1" t="s">
        <v>16785</v>
      </c>
      <c r="Q48" s="1" t="s">
        <v>17218</v>
      </c>
      <c r="R48" s="1" t="s">
        <v>13691</v>
      </c>
      <c r="S48" s="1" t="s">
        <v>46</v>
      </c>
      <c r="T48" s="1" t="s">
        <v>18016</v>
      </c>
      <c r="U48" s="1"/>
      <c r="V48" s="1" t="s">
        <v>13705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13768</v>
      </c>
      <c r="F49" s="1" t="s">
        <v>14561</v>
      </c>
      <c r="G49" s="1" t="s">
        <v>15330</v>
      </c>
      <c r="H49" s="1" t="s">
        <v>16092</v>
      </c>
      <c r="I49" s="1" t="s">
        <v>9607</v>
      </c>
      <c r="J49" s="1"/>
      <c r="K49" s="1" t="s">
        <v>16776</v>
      </c>
      <c r="L49" s="1" t="s">
        <v>47</v>
      </c>
      <c r="M49" s="1" t="s">
        <v>11272</v>
      </c>
      <c r="N49" s="1" t="s">
        <v>12897</v>
      </c>
      <c r="O49" s="1" t="s">
        <v>47</v>
      </c>
      <c r="P49" s="1" t="s">
        <v>16785</v>
      </c>
      <c r="Q49" s="1" t="s">
        <v>17219</v>
      </c>
      <c r="R49" s="1" t="s">
        <v>13691</v>
      </c>
      <c r="S49" s="1" t="s">
        <v>47</v>
      </c>
      <c r="T49" s="1"/>
      <c r="U49" s="1"/>
      <c r="V49" s="1" t="s">
        <v>13705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13769</v>
      </c>
      <c r="F50" s="1" t="s">
        <v>14562</v>
      </c>
      <c r="G50" s="1" t="s">
        <v>15331</v>
      </c>
      <c r="H50" s="1" t="s">
        <v>16093</v>
      </c>
      <c r="I50" s="1" t="s">
        <v>9608</v>
      </c>
      <c r="J50" s="1"/>
      <c r="K50" s="1" t="s">
        <v>16776</v>
      </c>
      <c r="L50" s="1" t="s">
        <v>48</v>
      </c>
      <c r="M50" s="1" t="s">
        <v>11273</v>
      </c>
      <c r="N50" s="1" t="s">
        <v>12897</v>
      </c>
      <c r="O50" s="1" t="s">
        <v>48</v>
      </c>
      <c r="P50" s="1" t="s">
        <v>16785</v>
      </c>
      <c r="Q50" s="1" t="s">
        <v>17220</v>
      </c>
      <c r="R50" s="1" t="s">
        <v>13691</v>
      </c>
      <c r="S50" s="1" t="s">
        <v>48</v>
      </c>
      <c r="T50" s="1"/>
      <c r="U50" s="1"/>
      <c r="V50" s="1" t="s">
        <v>13705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13770</v>
      </c>
      <c r="F51" s="1" t="s">
        <v>13770</v>
      </c>
      <c r="G51" s="1" t="s">
        <v>15332</v>
      </c>
      <c r="H51" s="1" t="s">
        <v>16094</v>
      </c>
      <c r="I51" s="1" t="s">
        <v>9609</v>
      </c>
      <c r="J51" s="1"/>
      <c r="K51" s="1" t="s">
        <v>16776</v>
      </c>
      <c r="L51" s="1" t="s">
        <v>49</v>
      </c>
      <c r="M51" s="1" t="s">
        <v>11274</v>
      </c>
      <c r="N51" s="1" t="s">
        <v>12897</v>
      </c>
      <c r="O51" s="1" t="s">
        <v>49</v>
      </c>
      <c r="P51" s="1" t="s">
        <v>16785</v>
      </c>
      <c r="Q51" s="1" t="s">
        <v>17221</v>
      </c>
      <c r="R51" s="1" t="s">
        <v>13691</v>
      </c>
      <c r="S51" s="1" t="s">
        <v>49</v>
      </c>
      <c r="T51" s="1"/>
      <c r="U51" s="1"/>
      <c r="V51" s="1" t="s">
        <v>13705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13771</v>
      </c>
      <c r="F52" s="1" t="s">
        <v>14563</v>
      </c>
      <c r="G52" s="1" t="s">
        <v>15333</v>
      </c>
      <c r="H52" s="1" t="s">
        <v>16095</v>
      </c>
      <c r="I52" s="1" t="s">
        <v>9610</v>
      </c>
      <c r="J52" s="1"/>
      <c r="K52" s="1" t="s">
        <v>16776</v>
      </c>
      <c r="L52" s="1" t="s">
        <v>50</v>
      </c>
      <c r="M52" s="1" t="s">
        <v>11275</v>
      </c>
      <c r="N52" s="1" t="s">
        <v>12897</v>
      </c>
      <c r="O52" s="1" t="s">
        <v>50</v>
      </c>
      <c r="P52" s="1" t="s">
        <v>16785</v>
      </c>
      <c r="Q52" s="1" t="s">
        <v>17222</v>
      </c>
      <c r="R52" s="1" t="s">
        <v>13691</v>
      </c>
      <c r="S52" s="1" t="s">
        <v>50</v>
      </c>
      <c r="T52" s="1"/>
      <c r="U52" s="1"/>
      <c r="V52" s="1" t="s">
        <v>13705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13772</v>
      </c>
      <c r="F53" s="1" t="s">
        <v>14564</v>
      </c>
      <c r="G53" s="1" t="s">
        <v>15334</v>
      </c>
      <c r="H53" s="1" t="s">
        <v>16096</v>
      </c>
      <c r="I53" s="1" t="s">
        <v>9611</v>
      </c>
      <c r="J53" s="1"/>
      <c r="K53" s="1" t="s">
        <v>16776</v>
      </c>
      <c r="L53" s="1" t="s">
        <v>51</v>
      </c>
      <c r="M53" s="1" t="s">
        <v>11276</v>
      </c>
      <c r="N53" s="1" t="s">
        <v>12897</v>
      </c>
      <c r="O53" s="1" t="s">
        <v>51</v>
      </c>
      <c r="P53" s="1" t="s">
        <v>16785</v>
      </c>
      <c r="Q53" s="1" t="s">
        <v>17223</v>
      </c>
      <c r="R53" s="1" t="s">
        <v>13691</v>
      </c>
      <c r="S53" s="1" t="s">
        <v>51</v>
      </c>
      <c r="T53" s="1"/>
      <c r="U53" s="1"/>
      <c r="V53" s="1" t="s">
        <v>13705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13773</v>
      </c>
      <c r="F54" s="1" t="s">
        <v>14565</v>
      </c>
      <c r="G54" s="1" t="s">
        <v>15335</v>
      </c>
      <c r="H54" s="1" t="s">
        <v>16097</v>
      </c>
      <c r="I54" s="1" t="s">
        <v>9612</v>
      </c>
      <c r="J54" s="1"/>
      <c r="K54" s="1" t="s">
        <v>16776</v>
      </c>
      <c r="L54" s="1" t="s">
        <v>52</v>
      </c>
      <c r="M54" s="1" t="s">
        <v>11277</v>
      </c>
      <c r="N54" s="1" t="s">
        <v>12897</v>
      </c>
      <c r="O54" s="1" t="s">
        <v>52</v>
      </c>
      <c r="P54" s="1" t="s">
        <v>16786</v>
      </c>
      <c r="Q54" s="1" t="s">
        <v>16786</v>
      </c>
      <c r="R54" s="1" t="s">
        <v>13691</v>
      </c>
      <c r="S54" s="1" t="s">
        <v>52</v>
      </c>
      <c r="T54" s="1"/>
      <c r="U54" s="1" t="s">
        <v>18230</v>
      </c>
      <c r="V54" s="1" t="s">
        <v>13705</v>
      </c>
      <c r="W54" s="1" t="s">
        <v>52</v>
      </c>
      <c r="X54" s="1" t="s">
        <v>18443</v>
      </c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13774</v>
      </c>
      <c r="F55" s="1" t="s">
        <v>14566</v>
      </c>
      <c r="G55" s="1" t="s">
        <v>15336</v>
      </c>
      <c r="H55" s="1" t="s">
        <v>16098</v>
      </c>
      <c r="I55" s="1" t="s">
        <v>9613</v>
      </c>
      <c r="J55" s="1"/>
      <c r="K55" s="1" t="s">
        <v>16776</v>
      </c>
      <c r="L55" s="1" t="s">
        <v>53</v>
      </c>
      <c r="M55" s="1" t="s">
        <v>11278</v>
      </c>
      <c r="N55" s="1" t="s">
        <v>12897</v>
      </c>
      <c r="O55" s="1" t="s">
        <v>53</v>
      </c>
      <c r="P55" s="1" t="s">
        <v>16787</v>
      </c>
      <c r="Q55" s="1" t="s">
        <v>17224</v>
      </c>
      <c r="R55" s="1" t="s">
        <v>13691</v>
      </c>
      <c r="S55" s="1" t="s">
        <v>53</v>
      </c>
      <c r="T55" s="1" t="s">
        <v>18017</v>
      </c>
      <c r="U55" s="1"/>
      <c r="V55" s="1" t="s">
        <v>13705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5082</v>
      </c>
      <c r="G56" s="1" t="s">
        <v>6651</v>
      </c>
      <c r="H56" s="1" t="s">
        <v>8192</v>
      </c>
      <c r="I56" s="1" t="s">
        <v>9614</v>
      </c>
      <c r="J56" s="1"/>
      <c r="K56" s="1" t="s">
        <v>16776</v>
      </c>
      <c r="L56" s="1" t="s">
        <v>54</v>
      </c>
      <c r="M56" s="1" t="s">
        <v>11279</v>
      </c>
      <c r="N56" s="1" t="s">
        <v>12897</v>
      </c>
      <c r="O56" s="1" t="s">
        <v>54</v>
      </c>
      <c r="P56" s="1" t="s">
        <v>16787</v>
      </c>
      <c r="Q56" s="1" t="s">
        <v>17225</v>
      </c>
      <c r="R56" s="1" t="s">
        <v>13691</v>
      </c>
      <c r="S56" s="1" t="s">
        <v>54</v>
      </c>
      <c r="T56" s="1"/>
      <c r="U56" s="1"/>
      <c r="V56" s="1" t="s">
        <v>13705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13775</v>
      </c>
      <c r="F57" s="1" t="s">
        <v>14567</v>
      </c>
      <c r="G57" s="1" t="s">
        <v>15337</v>
      </c>
      <c r="H57" s="1" t="s">
        <v>15337</v>
      </c>
      <c r="I57" s="1" t="s">
        <v>9615</v>
      </c>
      <c r="J57" s="1"/>
      <c r="K57" s="1" t="s">
        <v>16776</v>
      </c>
      <c r="L57" s="1" t="s">
        <v>55</v>
      </c>
      <c r="M57" s="1" t="s">
        <v>11280</v>
      </c>
      <c r="N57" s="1" t="s">
        <v>12897</v>
      </c>
      <c r="O57" s="1" t="s">
        <v>55</v>
      </c>
      <c r="P57" s="1" t="s">
        <v>16787</v>
      </c>
      <c r="Q57" s="1" t="s">
        <v>17226</v>
      </c>
      <c r="R57" s="1" t="s">
        <v>13691</v>
      </c>
      <c r="S57" s="1" t="s">
        <v>55</v>
      </c>
      <c r="T57" s="1"/>
      <c r="U57" s="1"/>
      <c r="V57" s="1" t="s">
        <v>13705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3443</v>
      </c>
      <c r="G58" s="1" t="s">
        <v>6653</v>
      </c>
      <c r="H58" s="1" t="s">
        <v>8193</v>
      </c>
      <c r="I58" s="1" t="s">
        <v>9616</v>
      </c>
      <c r="J58" s="1"/>
      <c r="K58" s="1" t="s">
        <v>16776</v>
      </c>
      <c r="L58" s="1" t="s">
        <v>56</v>
      </c>
      <c r="M58" s="1" t="s">
        <v>11281</v>
      </c>
      <c r="N58" s="1" t="s">
        <v>12897</v>
      </c>
      <c r="O58" s="1" t="s">
        <v>56</v>
      </c>
      <c r="P58" s="1" t="s">
        <v>16788</v>
      </c>
      <c r="Q58" s="1" t="s">
        <v>16788</v>
      </c>
      <c r="R58" s="1" t="s">
        <v>13691</v>
      </c>
      <c r="S58" s="1" t="s">
        <v>56</v>
      </c>
      <c r="T58" s="1"/>
      <c r="U58" s="1" t="s">
        <v>18231</v>
      </c>
      <c r="V58" s="1" t="s">
        <v>13705</v>
      </c>
      <c r="W58" s="1" t="s">
        <v>56</v>
      </c>
      <c r="X58" s="1" t="s">
        <v>18444</v>
      </c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5084</v>
      </c>
      <c r="G59" s="1" t="s">
        <v>6654</v>
      </c>
      <c r="H59" s="1" t="s">
        <v>8194</v>
      </c>
      <c r="I59" s="1" t="s">
        <v>9617</v>
      </c>
      <c r="J59" s="1"/>
      <c r="K59" s="1" t="s">
        <v>16776</v>
      </c>
      <c r="L59" s="1" t="s">
        <v>57</v>
      </c>
      <c r="M59" s="1" t="s">
        <v>11282</v>
      </c>
      <c r="N59" s="1" t="s">
        <v>12897</v>
      </c>
      <c r="O59" s="1" t="s">
        <v>57</v>
      </c>
      <c r="P59" s="1" t="s">
        <v>16788</v>
      </c>
      <c r="Q59" s="1" t="s">
        <v>16788</v>
      </c>
      <c r="R59" s="1" t="s">
        <v>13691</v>
      </c>
      <c r="S59" s="1" t="s">
        <v>57</v>
      </c>
      <c r="T59" s="1"/>
      <c r="U59" s="1"/>
      <c r="V59" s="1" t="s">
        <v>13705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13776</v>
      </c>
      <c r="F60" s="1" t="s">
        <v>14568</v>
      </c>
      <c r="G60" s="1" t="s">
        <v>15338</v>
      </c>
      <c r="H60" s="1" t="s">
        <v>16099</v>
      </c>
      <c r="I60" s="1" t="s">
        <v>9618</v>
      </c>
      <c r="J60" s="1"/>
      <c r="K60" s="1" t="s">
        <v>16776</v>
      </c>
      <c r="L60" s="1" t="s">
        <v>58</v>
      </c>
      <c r="M60" s="1" t="s">
        <v>11283</v>
      </c>
      <c r="N60" s="1" t="s">
        <v>12897</v>
      </c>
      <c r="O60" s="1" t="s">
        <v>58</v>
      </c>
      <c r="P60" s="1" t="s">
        <v>16788</v>
      </c>
      <c r="Q60" s="1" t="s">
        <v>16788</v>
      </c>
      <c r="R60" s="1" t="s">
        <v>13691</v>
      </c>
      <c r="S60" s="1" t="s">
        <v>58</v>
      </c>
      <c r="T60" s="1"/>
      <c r="U60" s="1"/>
      <c r="V60" s="1" t="s">
        <v>13705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13777</v>
      </c>
      <c r="F61" s="1" t="s">
        <v>14569</v>
      </c>
      <c r="G61" s="1" t="s">
        <v>15339</v>
      </c>
      <c r="H61" s="1" t="s">
        <v>16100</v>
      </c>
      <c r="I61" s="1" t="s">
        <v>9619</v>
      </c>
      <c r="J61" s="1"/>
      <c r="K61" s="1" t="s">
        <v>16776</v>
      </c>
      <c r="L61" s="1" t="s">
        <v>59</v>
      </c>
      <c r="M61" s="1" t="s">
        <v>11284</v>
      </c>
      <c r="N61" s="1" t="s">
        <v>12897</v>
      </c>
      <c r="O61" s="1" t="s">
        <v>59</v>
      </c>
      <c r="P61" s="1" t="s">
        <v>16788</v>
      </c>
      <c r="Q61" s="1" t="s">
        <v>16788</v>
      </c>
      <c r="R61" s="1" t="s">
        <v>13691</v>
      </c>
      <c r="S61" s="1" t="s">
        <v>59</v>
      </c>
      <c r="T61" s="1"/>
      <c r="U61" s="1"/>
      <c r="V61" s="1" t="s">
        <v>13705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13778</v>
      </c>
      <c r="F62" s="1" t="s">
        <v>14570</v>
      </c>
      <c r="G62" s="1" t="s">
        <v>15340</v>
      </c>
      <c r="H62" s="1" t="s">
        <v>16101</v>
      </c>
      <c r="I62" s="1" t="s">
        <v>9620</v>
      </c>
      <c r="J62" s="1"/>
      <c r="K62" s="1" t="s">
        <v>16776</v>
      </c>
      <c r="L62" s="1" t="s">
        <v>60</v>
      </c>
      <c r="M62" s="1" t="s">
        <v>11285</v>
      </c>
      <c r="N62" s="1" t="s">
        <v>12897</v>
      </c>
      <c r="O62" s="1" t="s">
        <v>60</v>
      </c>
      <c r="P62" s="1" t="s">
        <v>16788</v>
      </c>
      <c r="Q62" s="1" t="s">
        <v>16788</v>
      </c>
      <c r="R62" s="1" t="s">
        <v>13691</v>
      </c>
      <c r="S62" s="1" t="s">
        <v>60</v>
      </c>
      <c r="T62" s="1"/>
      <c r="U62" s="1"/>
      <c r="V62" s="1" t="s">
        <v>13705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13779</v>
      </c>
      <c r="F63" s="1" t="s">
        <v>14571</v>
      </c>
      <c r="G63" s="1" t="s">
        <v>15341</v>
      </c>
      <c r="H63" s="1" t="s">
        <v>16102</v>
      </c>
      <c r="I63" s="1" t="s">
        <v>9621</v>
      </c>
      <c r="J63" s="1"/>
      <c r="K63" s="1" t="s">
        <v>16776</v>
      </c>
      <c r="L63" s="1" t="s">
        <v>61</v>
      </c>
      <c r="M63" s="1" t="s">
        <v>11286</v>
      </c>
      <c r="N63" s="1" t="s">
        <v>12897</v>
      </c>
      <c r="O63" s="1" t="s">
        <v>61</v>
      </c>
      <c r="P63" s="1" t="s">
        <v>16789</v>
      </c>
      <c r="Q63" s="1" t="s">
        <v>17227</v>
      </c>
      <c r="R63" s="1" t="s">
        <v>13691</v>
      </c>
      <c r="S63" s="1" t="s">
        <v>61</v>
      </c>
      <c r="T63" s="1" t="s">
        <v>18018</v>
      </c>
      <c r="U63" s="1"/>
      <c r="V63" s="1" t="s">
        <v>13705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13780</v>
      </c>
      <c r="F64" s="1" t="s">
        <v>14572</v>
      </c>
      <c r="G64" s="1" t="s">
        <v>15342</v>
      </c>
      <c r="H64" s="1" t="s">
        <v>16103</v>
      </c>
      <c r="I64" s="1" t="s">
        <v>9622</v>
      </c>
      <c r="J64" s="1"/>
      <c r="K64" s="1" t="s">
        <v>16776</v>
      </c>
      <c r="L64" s="1" t="s">
        <v>62</v>
      </c>
      <c r="M64" s="1" t="s">
        <v>11287</v>
      </c>
      <c r="N64" s="1" t="s">
        <v>12897</v>
      </c>
      <c r="O64" s="1" t="s">
        <v>62</v>
      </c>
      <c r="P64" s="1" t="s">
        <v>16789</v>
      </c>
      <c r="Q64" s="1" t="s">
        <v>17228</v>
      </c>
      <c r="R64" s="1" t="s">
        <v>13691</v>
      </c>
      <c r="S64" s="1" t="s">
        <v>62</v>
      </c>
      <c r="T64" s="1"/>
      <c r="U64" s="1"/>
      <c r="V64" s="1" t="s">
        <v>13705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13781</v>
      </c>
      <c r="F65" s="1" t="s">
        <v>14573</v>
      </c>
      <c r="G65" s="1" t="s">
        <v>15343</v>
      </c>
      <c r="H65" s="1" t="s">
        <v>16104</v>
      </c>
      <c r="I65" s="1" t="s">
        <v>9623</v>
      </c>
      <c r="J65" s="1"/>
      <c r="K65" s="1" t="s">
        <v>16776</v>
      </c>
      <c r="L65" s="1" t="s">
        <v>63</v>
      </c>
      <c r="M65" s="1" t="s">
        <v>11288</v>
      </c>
      <c r="N65" s="1" t="s">
        <v>12897</v>
      </c>
      <c r="O65" s="1" t="s">
        <v>63</v>
      </c>
      <c r="P65" s="1" t="s">
        <v>16789</v>
      </c>
      <c r="Q65" s="1" t="s">
        <v>17229</v>
      </c>
      <c r="R65" s="1" t="s">
        <v>13691</v>
      </c>
      <c r="S65" s="1" t="s">
        <v>63</v>
      </c>
      <c r="T65" s="1"/>
      <c r="U65" s="1"/>
      <c r="V65" s="1" t="s">
        <v>13705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5091</v>
      </c>
      <c r="G66" s="1" t="s">
        <v>6661</v>
      </c>
      <c r="H66" s="1" t="s">
        <v>8201</v>
      </c>
      <c r="I66" s="1" t="s">
        <v>9624</v>
      </c>
      <c r="J66" s="1"/>
      <c r="K66" s="1" t="s">
        <v>16776</v>
      </c>
      <c r="L66" s="1" t="s">
        <v>64</v>
      </c>
      <c r="M66" s="1" t="s">
        <v>11289</v>
      </c>
      <c r="N66" s="1" t="s">
        <v>12897</v>
      </c>
      <c r="O66" s="1" t="s">
        <v>64</v>
      </c>
      <c r="P66" s="1" t="s">
        <v>16790</v>
      </c>
      <c r="Q66" s="1" t="s">
        <v>16790</v>
      </c>
      <c r="R66" s="1" t="s">
        <v>13691</v>
      </c>
      <c r="S66" s="1" t="s">
        <v>64</v>
      </c>
      <c r="T66" s="1"/>
      <c r="U66" s="1" t="s">
        <v>18232</v>
      </c>
      <c r="V66" s="1" t="s">
        <v>13705</v>
      </c>
      <c r="W66" s="1" t="s">
        <v>64</v>
      </c>
      <c r="X66" s="1"/>
      <c r="Y66" t="s">
        <v>18526</v>
      </c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13782</v>
      </c>
      <c r="F67" s="1" t="s">
        <v>14574</v>
      </c>
      <c r="G67" s="1" t="s">
        <v>15344</v>
      </c>
      <c r="H67" s="1" t="s">
        <v>16105</v>
      </c>
      <c r="I67" s="1" t="s">
        <v>9625</v>
      </c>
      <c r="J67" s="1"/>
      <c r="K67" s="1" t="s">
        <v>16776</v>
      </c>
      <c r="L67" s="1" t="s">
        <v>65</v>
      </c>
      <c r="M67" s="1" t="s">
        <v>11290</v>
      </c>
      <c r="N67" s="1" t="s">
        <v>12897</v>
      </c>
      <c r="O67" s="1" t="s">
        <v>65</v>
      </c>
      <c r="P67" s="1" t="s">
        <v>16790</v>
      </c>
      <c r="Q67" s="1" t="s">
        <v>16790</v>
      </c>
      <c r="R67" s="1" t="s">
        <v>13691</v>
      </c>
      <c r="S67" s="1" t="s">
        <v>65</v>
      </c>
      <c r="T67" s="1"/>
      <c r="U67" s="1"/>
      <c r="V67" s="1" t="s">
        <v>13705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13783</v>
      </c>
      <c r="F68" s="1" t="s">
        <v>14575</v>
      </c>
      <c r="G68" s="1" t="s">
        <v>15345</v>
      </c>
      <c r="H68" s="1" t="s">
        <v>16106</v>
      </c>
      <c r="I68" s="1" t="s">
        <v>9626</v>
      </c>
      <c r="J68" s="1"/>
      <c r="K68" s="1" t="s">
        <v>16776</v>
      </c>
      <c r="L68" s="1" t="s">
        <v>66</v>
      </c>
      <c r="M68" s="1" t="s">
        <v>11291</v>
      </c>
      <c r="N68" s="1" t="s">
        <v>12897</v>
      </c>
      <c r="O68" s="1" t="s">
        <v>66</v>
      </c>
      <c r="P68" s="1" t="s">
        <v>16790</v>
      </c>
      <c r="Q68" s="1" t="s">
        <v>16790</v>
      </c>
      <c r="R68" s="1" t="s">
        <v>13691</v>
      </c>
      <c r="S68" s="1" t="s">
        <v>66</v>
      </c>
      <c r="T68" s="1"/>
      <c r="U68" s="1"/>
      <c r="V68" s="1" t="s">
        <v>13705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13784</v>
      </c>
      <c r="F69" s="1" t="s">
        <v>14576</v>
      </c>
      <c r="G69" s="1" t="s">
        <v>15346</v>
      </c>
      <c r="H69" s="1" t="s">
        <v>16107</v>
      </c>
      <c r="I69" s="1" t="s">
        <v>9627</v>
      </c>
      <c r="J69" s="1"/>
      <c r="K69" s="1" t="s">
        <v>16776</v>
      </c>
      <c r="L69" s="1" t="s">
        <v>67</v>
      </c>
      <c r="M69" s="1" t="s">
        <v>11292</v>
      </c>
      <c r="N69" s="1" t="s">
        <v>12897</v>
      </c>
      <c r="O69" s="1" t="s">
        <v>67</v>
      </c>
      <c r="P69" s="1" t="s">
        <v>16791</v>
      </c>
      <c r="Q69" s="1" t="s">
        <v>17230</v>
      </c>
      <c r="R69" s="1" t="s">
        <v>13691</v>
      </c>
      <c r="S69" s="1" t="s">
        <v>67</v>
      </c>
      <c r="T69" s="1" t="s">
        <v>18019</v>
      </c>
      <c r="U69" s="1"/>
      <c r="V69" s="1" t="s">
        <v>13705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13785</v>
      </c>
      <c r="F70" s="1" t="s">
        <v>14577</v>
      </c>
      <c r="G70" s="1" t="s">
        <v>15347</v>
      </c>
      <c r="H70" s="1" t="s">
        <v>16108</v>
      </c>
      <c r="I70" s="1" t="s">
        <v>9628</v>
      </c>
      <c r="J70" s="1"/>
      <c r="K70" s="1" t="s">
        <v>16776</v>
      </c>
      <c r="L70" s="1" t="s">
        <v>68</v>
      </c>
      <c r="M70" s="1" t="s">
        <v>11293</v>
      </c>
      <c r="N70" s="1" t="s">
        <v>12897</v>
      </c>
      <c r="O70" s="1" t="s">
        <v>68</v>
      </c>
      <c r="P70" s="1" t="s">
        <v>16791</v>
      </c>
      <c r="Q70" s="1" t="s">
        <v>17231</v>
      </c>
      <c r="R70" s="1" t="s">
        <v>13691</v>
      </c>
      <c r="S70" s="1" t="s">
        <v>68</v>
      </c>
      <c r="T70" s="1"/>
      <c r="U70" s="1"/>
      <c r="V70" s="1" t="s">
        <v>13705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13786</v>
      </c>
      <c r="F71" s="1" t="s">
        <v>14578</v>
      </c>
      <c r="G71" s="1" t="s">
        <v>15348</v>
      </c>
      <c r="H71" s="1" t="s">
        <v>16109</v>
      </c>
      <c r="I71" s="1" t="s">
        <v>9629</v>
      </c>
      <c r="J71" s="1"/>
      <c r="K71" s="1" t="s">
        <v>16776</v>
      </c>
      <c r="L71" s="1" t="s">
        <v>69</v>
      </c>
      <c r="M71" s="1" t="s">
        <v>11294</v>
      </c>
      <c r="N71" s="1" t="s">
        <v>12897</v>
      </c>
      <c r="O71" s="1" t="s">
        <v>69</v>
      </c>
      <c r="P71" s="1" t="s">
        <v>16791</v>
      </c>
      <c r="Q71" s="1" t="s">
        <v>17232</v>
      </c>
      <c r="R71" s="1" t="s">
        <v>13691</v>
      </c>
      <c r="S71" s="1" t="s">
        <v>69</v>
      </c>
      <c r="T71" s="1"/>
      <c r="U71" s="1"/>
      <c r="V71" s="1" t="s">
        <v>13705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13787</v>
      </c>
      <c r="F72" s="1" t="s">
        <v>14579</v>
      </c>
      <c r="G72" s="1" t="s">
        <v>15349</v>
      </c>
      <c r="H72" s="1" t="s">
        <v>16110</v>
      </c>
      <c r="I72" s="1" t="s">
        <v>9630</v>
      </c>
      <c r="J72" s="1"/>
      <c r="K72" s="1" t="s">
        <v>16776</v>
      </c>
      <c r="L72" s="1" t="s">
        <v>70</v>
      </c>
      <c r="M72" s="1" t="s">
        <v>11295</v>
      </c>
      <c r="N72" s="1" t="s">
        <v>12897</v>
      </c>
      <c r="O72" s="1" t="s">
        <v>70</v>
      </c>
      <c r="P72" s="1" t="s">
        <v>16791</v>
      </c>
      <c r="Q72" s="1" t="s">
        <v>17233</v>
      </c>
      <c r="R72" s="1" t="s">
        <v>13691</v>
      </c>
      <c r="S72" s="1" t="s">
        <v>70</v>
      </c>
      <c r="T72" s="1"/>
      <c r="U72" s="1"/>
      <c r="V72" s="1" t="s">
        <v>13705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13788</v>
      </c>
      <c r="F73" s="1" t="s">
        <v>14580</v>
      </c>
      <c r="G73" s="1" t="s">
        <v>15350</v>
      </c>
      <c r="H73" s="1" t="s">
        <v>16111</v>
      </c>
      <c r="I73" s="1" t="s">
        <v>9631</v>
      </c>
      <c r="J73" s="1"/>
      <c r="K73" s="1" t="s">
        <v>16776</v>
      </c>
      <c r="L73" s="1" t="s">
        <v>71</v>
      </c>
      <c r="M73" s="1" t="s">
        <v>11296</v>
      </c>
      <c r="N73" s="1" t="s">
        <v>12897</v>
      </c>
      <c r="O73" s="1" t="s">
        <v>71</v>
      </c>
      <c r="P73" s="1" t="s">
        <v>16791</v>
      </c>
      <c r="Q73" s="1" t="s">
        <v>17234</v>
      </c>
      <c r="R73" s="1" t="s">
        <v>13691</v>
      </c>
      <c r="S73" s="1" t="s">
        <v>71</v>
      </c>
      <c r="T73" s="1"/>
      <c r="U73" s="1"/>
      <c r="V73" s="1" t="s">
        <v>13705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5099</v>
      </c>
      <c r="G74" s="1" t="s">
        <v>6669</v>
      </c>
      <c r="H74" s="1" t="s">
        <v>8209</v>
      </c>
      <c r="I74" s="1" t="s">
        <v>9632</v>
      </c>
      <c r="J74" s="1"/>
      <c r="K74" s="1" t="s">
        <v>16776</v>
      </c>
      <c r="L74" s="1" t="s">
        <v>72</v>
      </c>
      <c r="M74" s="1" t="s">
        <v>11297</v>
      </c>
      <c r="N74" s="1" t="s">
        <v>12897</v>
      </c>
      <c r="O74" s="1" t="s">
        <v>72</v>
      </c>
      <c r="P74" s="1" t="s">
        <v>16791</v>
      </c>
      <c r="Q74" s="1" t="s">
        <v>17235</v>
      </c>
      <c r="R74" s="1" t="s">
        <v>13691</v>
      </c>
      <c r="S74" s="1" t="s">
        <v>72</v>
      </c>
      <c r="T74" s="1"/>
      <c r="U74" s="1"/>
      <c r="V74" s="1" t="s">
        <v>13705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13789</v>
      </c>
      <c r="F75" s="1" t="s">
        <v>14581</v>
      </c>
      <c r="G75" s="1" t="s">
        <v>15351</v>
      </c>
      <c r="H75" s="1" t="s">
        <v>16112</v>
      </c>
      <c r="I75" s="1" t="s">
        <v>9633</v>
      </c>
      <c r="J75" s="1"/>
      <c r="K75" s="1" t="s">
        <v>16776</v>
      </c>
      <c r="L75" s="1" t="s">
        <v>73</v>
      </c>
      <c r="M75" s="1" t="s">
        <v>11298</v>
      </c>
      <c r="N75" s="1" t="s">
        <v>12897</v>
      </c>
      <c r="O75" s="1" t="s">
        <v>73</v>
      </c>
      <c r="P75" s="1" t="s">
        <v>16791</v>
      </c>
      <c r="Q75" s="1" t="s">
        <v>17236</v>
      </c>
      <c r="R75" s="1" t="s">
        <v>13691</v>
      </c>
      <c r="S75" s="1" t="s">
        <v>73</v>
      </c>
      <c r="T75" s="1"/>
      <c r="U75" s="1"/>
      <c r="V75" s="1" t="s">
        <v>13705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13790</v>
      </c>
      <c r="F76" s="1" t="s">
        <v>14582</v>
      </c>
      <c r="G76" s="1" t="s">
        <v>15352</v>
      </c>
      <c r="H76" s="1" t="s">
        <v>16113</v>
      </c>
      <c r="I76" s="1" t="s">
        <v>9634</v>
      </c>
      <c r="J76" s="1"/>
      <c r="K76" s="1" t="s">
        <v>16776</v>
      </c>
      <c r="L76" s="1" t="s">
        <v>74</v>
      </c>
      <c r="M76" s="1" t="s">
        <v>11299</v>
      </c>
      <c r="N76" s="1" t="s">
        <v>12897</v>
      </c>
      <c r="O76" s="1" t="s">
        <v>74</v>
      </c>
      <c r="P76" s="1" t="s">
        <v>16791</v>
      </c>
      <c r="Q76" s="1" t="s">
        <v>17237</v>
      </c>
      <c r="R76" s="1" t="s">
        <v>13691</v>
      </c>
      <c r="S76" s="1" t="s">
        <v>74</v>
      </c>
      <c r="T76" s="1"/>
      <c r="U76" s="1"/>
      <c r="V76" s="1" t="s">
        <v>13705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5102</v>
      </c>
      <c r="G77" s="1" t="s">
        <v>6672</v>
      </c>
      <c r="H77" s="1" t="s">
        <v>8212</v>
      </c>
      <c r="I77" s="1" t="s">
        <v>9635</v>
      </c>
      <c r="J77" s="1"/>
      <c r="K77" s="1" t="s">
        <v>16776</v>
      </c>
      <c r="L77" s="1" t="s">
        <v>75</v>
      </c>
      <c r="M77" s="1" t="s">
        <v>11300</v>
      </c>
      <c r="N77" s="1" t="s">
        <v>12897</v>
      </c>
      <c r="O77" s="1" t="s">
        <v>75</v>
      </c>
      <c r="P77" s="1" t="s">
        <v>16791</v>
      </c>
      <c r="Q77" s="1" t="s">
        <v>17238</v>
      </c>
      <c r="R77" s="1" t="s">
        <v>13691</v>
      </c>
      <c r="S77" s="1" t="s">
        <v>75</v>
      </c>
      <c r="T77" s="1"/>
      <c r="U77" s="1"/>
      <c r="V77" s="1" t="s">
        <v>13705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5103</v>
      </c>
      <c r="G78" s="1" t="s">
        <v>6673</v>
      </c>
      <c r="H78" s="1" t="s">
        <v>8212</v>
      </c>
      <c r="I78" s="1" t="s">
        <v>9636</v>
      </c>
      <c r="J78" s="1"/>
      <c r="K78" s="1" t="s">
        <v>16776</v>
      </c>
      <c r="L78" s="1" t="s">
        <v>76</v>
      </c>
      <c r="M78" s="1" t="s">
        <v>11301</v>
      </c>
      <c r="N78" s="1" t="s">
        <v>12897</v>
      </c>
      <c r="O78" s="1" t="s">
        <v>76</v>
      </c>
      <c r="P78" s="1" t="s">
        <v>16792</v>
      </c>
      <c r="Q78" s="1" t="s">
        <v>16792</v>
      </c>
      <c r="R78" s="1" t="s">
        <v>13691</v>
      </c>
      <c r="S78" s="1" t="s">
        <v>76</v>
      </c>
      <c r="T78" s="1"/>
      <c r="U78" s="1" t="s">
        <v>18233</v>
      </c>
      <c r="V78" s="1" t="s">
        <v>13705</v>
      </c>
      <c r="W78" s="1" t="s">
        <v>76</v>
      </c>
      <c r="X78" s="1" t="s">
        <v>18445</v>
      </c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13791</v>
      </c>
      <c r="F79" s="1" t="s">
        <v>14583</v>
      </c>
      <c r="G79" s="1" t="s">
        <v>15353</v>
      </c>
      <c r="H79" s="1" t="s">
        <v>16114</v>
      </c>
      <c r="I79" s="1" t="s">
        <v>9637</v>
      </c>
      <c r="J79" s="1"/>
      <c r="K79" s="1" t="s">
        <v>16776</v>
      </c>
      <c r="L79" s="1" t="s">
        <v>77</v>
      </c>
      <c r="M79" s="1" t="s">
        <v>11302</v>
      </c>
      <c r="N79" s="1" t="s">
        <v>12897</v>
      </c>
      <c r="O79" s="1" t="s">
        <v>77</v>
      </c>
      <c r="P79" s="1" t="s">
        <v>16793</v>
      </c>
      <c r="Q79" s="1" t="s">
        <v>17239</v>
      </c>
      <c r="R79" s="1" t="s">
        <v>13691</v>
      </c>
      <c r="S79" s="1" t="s">
        <v>77</v>
      </c>
      <c r="T79" s="1" t="s">
        <v>18020</v>
      </c>
      <c r="U79" s="1"/>
      <c r="V79" s="1" t="s">
        <v>13705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13792</v>
      </c>
      <c r="F80" s="1" t="s">
        <v>14584</v>
      </c>
      <c r="G80" s="1" t="s">
        <v>15354</v>
      </c>
      <c r="H80" s="1" t="s">
        <v>16115</v>
      </c>
      <c r="I80" s="1" t="s">
        <v>9638</v>
      </c>
      <c r="J80" s="1"/>
      <c r="K80" s="1" t="s">
        <v>16776</v>
      </c>
      <c r="L80" s="1" t="s">
        <v>78</v>
      </c>
      <c r="M80" s="1" t="s">
        <v>11303</v>
      </c>
      <c r="N80" s="1" t="s">
        <v>12897</v>
      </c>
      <c r="O80" s="1" t="s">
        <v>78</v>
      </c>
      <c r="P80" s="1" t="s">
        <v>16794</v>
      </c>
      <c r="Q80" s="1" t="s">
        <v>16794</v>
      </c>
      <c r="R80" s="1" t="s">
        <v>13691</v>
      </c>
      <c r="S80" s="1" t="s">
        <v>78</v>
      </c>
      <c r="T80" s="1"/>
      <c r="U80" s="1" t="s">
        <v>18234</v>
      </c>
      <c r="V80" s="1" t="s">
        <v>13705</v>
      </c>
      <c r="W80" s="1" t="s">
        <v>78</v>
      </c>
      <c r="X80" s="1"/>
      <c r="Y80" t="s">
        <v>18527</v>
      </c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5106</v>
      </c>
      <c r="G81" s="1" t="s">
        <v>6676</v>
      </c>
      <c r="H81" s="1" t="s">
        <v>8215</v>
      </c>
      <c r="I81" s="1" t="s">
        <v>9639</v>
      </c>
      <c r="J81" s="1"/>
      <c r="K81" s="1" t="s">
        <v>16776</v>
      </c>
      <c r="L81" s="1" t="s">
        <v>79</v>
      </c>
      <c r="M81" s="1" t="s">
        <v>11304</v>
      </c>
      <c r="N81" s="1" t="s">
        <v>12897</v>
      </c>
      <c r="O81" s="1" t="s">
        <v>79</v>
      </c>
      <c r="P81" s="1" t="s">
        <v>16794</v>
      </c>
      <c r="Q81" s="1" t="s">
        <v>16794</v>
      </c>
      <c r="R81" s="1" t="s">
        <v>13691</v>
      </c>
      <c r="S81" s="1" t="s">
        <v>79</v>
      </c>
      <c r="T81" s="1"/>
      <c r="U81" s="1"/>
      <c r="V81" s="1" t="s">
        <v>13705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13793</v>
      </c>
      <c r="F82" s="1" t="s">
        <v>14585</v>
      </c>
      <c r="G82" s="1" t="s">
        <v>15355</v>
      </c>
      <c r="H82" s="1" t="s">
        <v>16116</v>
      </c>
      <c r="I82" s="1" t="s">
        <v>9640</v>
      </c>
      <c r="J82" s="1"/>
      <c r="K82" s="1" t="s">
        <v>16776</v>
      </c>
      <c r="L82" s="1" t="s">
        <v>80</v>
      </c>
      <c r="M82" s="1" t="s">
        <v>11305</v>
      </c>
      <c r="N82" s="1" t="s">
        <v>12897</v>
      </c>
      <c r="O82" s="1" t="s">
        <v>80</v>
      </c>
      <c r="P82" s="1" t="s">
        <v>16794</v>
      </c>
      <c r="Q82" s="1" t="s">
        <v>16794</v>
      </c>
      <c r="R82" s="1" t="s">
        <v>13691</v>
      </c>
      <c r="S82" s="1" t="s">
        <v>80</v>
      </c>
      <c r="T82" s="1"/>
      <c r="U82" s="1"/>
      <c r="V82" s="1" t="s">
        <v>13705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13794</v>
      </c>
      <c r="F83" s="1" t="s">
        <v>14586</v>
      </c>
      <c r="G83" s="1" t="s">
        <v>15356</v>
      </c>
      <c r="H83" s="1" t="s">
        <v>16117</v>
      </c>
      <c r="I83" s="1" t="s">
        <v>9641</v>
      </c>
      <c r="J83" s="1"/>
      <c r="K83" s="1" t="s">
        <v>16776</v>
      </c>
      <c r="L83" s="1" t="s">
        <v>81</v>
      </c>
      <c r="M83" s="1" t="s">
        <v>11306</v>
      </c>
      <c r="N83" s="1" t="s">
        <v>12897</v>
      </c>
      <c r="O83" s="1" t="s">
        <v>81</v>
      </c>
      <c r="P83" s="1" t="s">
        <v>16794</v>
      </c>
      <c r="Q83" s="1" t="s">
        <v>16794</v>
      </c>
      <c r="R83" s="1" t="s">
        <v>13691</v>
      </c>
      <c r="S83" s="1" t="s">
        <v>81</v>
      </c>
      <c r="T83" s="1"/>
      <c r="U83" s="1"/>
      <c r="V83" s="1" t="s">
        <v>13705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13795</v>
      </c>
      <c r="F84" s="1" t="s">
        <v>14587</v>
      </c>
      <c r="G84" s="1" t="s">
        <v>15357</v>
      </c>
      <c r="H84" s="1" t="s">
        <v>16118</v>
      </c>
      <c r="I84" s="1" t="s">
        <v>9642</v>
      </c>
      <c r="J84" s="1"/>
      <c r="K84" s="1" t="s">
        <v>16776</v>
      </c>
      <c r="L84" s="1" t="s">
        <v>82</v>
      </c>
      <c r="M84" s="1" t="s">
        <v>11307</v>
      </c>
      <c r="N84" s="1" t="s">
        <v>12897</v>
      </c>
      <c r="O84" s="1" t="s">
        <v>82</v>
      </c>
      <c r="P84" s="1" t="s">
        <v>16795</v>
      </c>
      <c r="Q84" s="1" t="s">
        <v>17240</v>
      </c>
      <c r="R84" s="1" t="s">
        <v>13691</v>
      </c>
      <c r="S84" s="1" t="s">
        <v>82</v>
      </c>
      <c r="T84" s="1" t="s">
        <v>18021</v>
      </c>
      <c r="U84" s="1"/>
      <c r="V84" s="1" t="s">
        <v>13705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13796</v>
      </c>
      <c r="F85" s="1" t="s">
        <v>14588</v>
      </c>
      <c r="G85" s="1" t="s">
        <v>15358</v>
      </c>
      <c r="H85" s="1" t="s">
        <v>16119</v>
      </c>
      <c r="I85" s="1" t="s">
        <v>9643</v>
      </c>
      <c r="J85" s="1"/>
      <c r="K85" s="1" t="s">
        <v>16776</v>
      </c>
      <c r="L85" s="1" t="s">
        <v>83</v>
      </c>
      <c r="M85" s="1" t="s">
        <v>11308</v>
      </c>
      <c r="N85" s="1" t="s">
        <v>12897</v>
      </c>
      <c r="O85" s="1" t="s">
        <v>83</v>
      </c>
      <c r="P85" s="1" t="s">
        <v>16796</v>
      </c>
      <c r="Q85" s="1" t="s">
        <v>16796</v>
      </c>
      <c r="R85" s="1" t="s">
        <v>13691</v>
      </c>
      <c r="S85" s="1" t="s">
        <v>83</v>
      </c>
      <c r="T85" s="1"/>
      <c r="U85" s="1" t="s">
        <v>18235</v>
      </c>
      <c r="V85" s="1" t="s">
        <v>13705</v>
      </c>
      <c r="W85" s="1" t="s">
        <v>83</v>
      </c>
      <c r="X85" s="1"/>
      <c r="Y85" t="s">
        <v>18528</v>
      </c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13797</v>
      </c>
      <c r="F86" s="1" t="s">
        <v>14589</v>
      </c>
      <c r="G86" s="1" t="s">
        <v>15359</v>
      </c>
      <c r="H86" s="1" t="s">
        <v>15359</v>
      </c>
      <c r="I86" s="1" t="s">
        <v>9644</v>
      </c>
      <c r="J86" s="1"/>
      <c r="K86" s="1" t="s">
        <v>16776</v>
      </c>
      <c r="L86" s="1" t="s">
        <v>84</v>
      </c>
      <c r="M86" s="1" t="s">
        <v>11309</v>
      </c>
      <c r="N86" s="1" t="s">
        <v>12897</v>
      </c>
      <c r="O86" s="1" t="s">
        <v>84</v>
      </c>
      <c r="P86" s="1" t="s">
        <v>16796</v>
      </c>
      <c r="Q86" s="1" t="s">
        <v>16796</v>
      </c>
      <c r="R86" s="1" t="s">
        <v>13691</v>
      </c>
      <c r="S86" s="1" t="s">
        <v>84</v>
      </c>
      <c r="T86" s="1"/>
      <c r="U86" s="1"/>
      <c r="V86" s="1" t="s">
        <v>13705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13798</v>
      </c>
      <c r="F87" s="1" t="s">
        <v>14590</v>
      </c>
      <c r="G87" s="1" t="s">
        <v>15360</v>
      </c>
      <c r="H87" s="1" t="s">
        <v>16120</v>
      </c>
      <c r="I87" s="1" t="s">
        <v>9645</v>
      </c>
      <c r="J87" s="1"/>
      <c r="K87" s="1" t="s">
        <v>16776</v>
      </c>
      <c r="L87" s="1" t="s">
        <v>85</v>
      </c>
      <c r="M87" s="1" t="s">
        <v>11310</v>
      </c>
      <c r="N87" s="1" t="s">
        <v>12897</v>
      </c>
      <c r="O87" s="1" t="s">
        <v>85</v>
      </c>
      <c r="P87" s="1" t="s">
        <v>16797</v>
      </c>
      <c r="Q87" s="1" t="s">
        <v>17241</v>
      </c>
      <c r="R87" s="1" t="s">
        <v>13691</v>
      </c>
      <c r="S87" s="1" t="s">
        <v>85</v>
      </c>
      <c r="T87" s="1" t="s">
        <v>18022</v>
      </c>
      <c r="U87" s="1"/>
      <c r="V87" s="1" t="s">
        <v>13705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13799</v>
      </c>
      <c r="F88" s="1" t="s">
        <v>14591</v>
      </c>
      <c r="G88" s="1" t="s">
        <v>15361</v>
      </c>
      <c r="H88" s="1" t="s">
        <v>16121</v>
      </c>
      <c r="I88" s="1" t="s">
        <v>9646</v>
      </c>
      <c r="J88" s="1"/>
      <c r="K88" s="1" t="s">
        <v>16776</v>
      </c>
      <c r="L88" s="1" t="s">
        <v>86</v>
      </c>
      <c r="M88" s="1" t="s">
        <v>11311</v>
      </c>
      <c r="N88" s="1" t="s">
        <v>12897</v>
      </c>
      <c r="O88" s="1" t="s">
        <v>86</v>
      </c>
      <c r="P88" s="1" t="s">
        <v>16797</v>
      </c>
      <c r="Q88" s="1" t="s">
        <v>17242</v>
      </c>
      <c r="R88" s="1" t="s">
        <v>13691</v>
      </c>
      <c r="S88" s="1" t="s">
        <v>86</v>
      </c>
      <c r="T88" s="1"/>
      <c r="U88" s="1"/>
      <c r="V88" s="1" t="s">
        <v>13705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5114</v>
      </c>
      <c r="G89" s="1" t="s">
        <v>6684</v>
      </c>
      <c r="H89" s="1" t="s">
        <v>8222</v>
      </c>
      <c r="I89" s="1" t="s">
        <v>9647</v>
      </c>
      <c r="J89" s="1"/>
      <c r="K89" s="1" t="s">
        <v>16776</v>
      </c>
      <c r="L89" s="1" t="s">
        <v>87</v>
      </c>
      <c r="M89" s="1" t="s">
        <v>11312</v>
      </c>
      <c r="N89" s="1" t="s">
        <v>12897</v>
      </c>
      <c r="O89" s="1" t="s">
        <v>87</v>
      </c>
      <c r="P89" s="1" t="s">
        <v>16798</v>
      </c>
      <c r="Q89" s="1" t="s">
        <v>16798</v>
      </c>
      <c r="R89" s="1" t="s">
        <v>13691</v>
      </c>
      <c r="S89" s="1" t="s">
        <v>87</v>
      </c>
      <c r="T89" s="1"/>
      <c r="U89" s="1" t="s">
        <v>18236</v>
      </c>
      <c r="V89" s="1" t="s">
        <v>13705</v>
      </c>
      <c r="W89" s="1" t="s">
        <v>87</v>
      </c>
      <c r="X89" s="1"/>
      <c r="Y89" t="s">
        <v>18529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13800</v>
      </c>
      <c r="F90" s="1" t="s">
        <v>14592</v>
      </c>
      <c r="G90" s="1" t="s">
        <v>15362</v>
      </c>
      <c r="H90" s="1" t="s">
        <v>16122</v>
      </c>
      <c r="I90" s="1" t="s">
        <v>9648</v>
      </c>
      <c r="J90" s="1"/>
      <c r="K90" s="1" t="s">
        <v>16776</v>
      </c>
      <c r="L90" s="1" t="s">
        <v>88</v>
      </c>
      <c r="M90" s="1" t="s">
        <v>11313</v>
      </c>
      <c r="N90" s="1" t="s">
        <v>12897</v>
      </c>
      <c r="O90" s="1" t="s">
        <v>88</v>
      </c>
      <c r="P90" s="1" t="s">
        <v>16798</v>
      </c>
      <c r="Q90" s="1" t="s">
        <v>16798</v>
      </c>
      <c r="R90" s="1" t="s">
        <v>13691</v>
      </c>
      <c r="S90" s="1" t="s">
        <v>88</v>
      </c>
      <c r="T90" s="1"/>
      <c r="U90" s="1"/>
      <c r="V90" s="1" t="s">
        <v>13705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5116</v>
      </c>
      <c r="G91" s="1" t="s">
        <v>6686</v>
      </c>
      <c r="H91" s="1" t="s">
        <v>8224</v>
      </c>
      <c r="I91" s="1" t="s">
        <v>9649</v>
      </c>
      <c r="J91" s="1"/>
      <c r="K91" s="1" t="s">
        <v>16776</v>
      </c>
      <c r="L91" s="1" t="s">
        <v>89</v>
      </c>
      <c r="M91" s="1" t="s">
        <v>11314</v>
      </c>
      <c r="N91" s="1" t="s">
        <v>12897</v>
      </c>
      <c r="O91" s="1" t="s">
        <v>89</v>
      </c>
      <c r="P91" s="1" t="s">
        <v>16799</v>
      </c>
      <c r="Q91" s="1" t="s">
        <v>17243</v>
      </c>
      <c r="R91" s="1" t="s">
        <v>13691</v>
      </c>
      <c r="S91" s="1" t="s">
        <v>89</v>
      </c>
      <c r="T91" s="1" t="s">
        <v>18023</v>
      </c>
      <c r="U91" s="1"/>
      <c r="V91" s="1" t="s">
        <v>13705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13801</v>
      </c>
      <c r="F92" s="1" t="s">
        <v>13801</v>
      </c>
      <c r="G92" s="1" t="s">
        <v>15363</v>
      </c>
      <c r="H92" s="1" t="s">
        <v>16123</v>
      </c>
      <c r="I92" s="1" t="s">
        <v>9650</v>
      </c>
      <c r="J92" s="1"/>
      <c r="K92" s="1" t="s">
        <v>16776</v>
      </c>
      <c r="L92" s="1" t="s">
        <v>90</v>
      </c>
      <c r="M92" s="1" t="s">
        <v>11315</v>
      </c>
      <c r="N92" s="1" t="s">
        <v>12897</v>
      </c>
      <c r="O92" s="1" t="s">
        <v>90</v>
      </c>
      <c r="P92" s="1" t="s">
        <v>16799</v>
      </c>
      <c r="Q92" s="1" t="s">
        <v>17244</v>
      </c>
      <c r="R92" s="1" t="s">
        <v>13691</v>
      </c>
      <c r="S92" s="1" t="s">
        <v>90</v>
      </c>
      <c r="T92" s="1"/>
      <c r="U92" s="1"/>
      <c r="V92" s="1" t="s">
        <v>13705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13802</v>
      </c>
      <c r="F93" s="1" t="s">
        <v>14593</v>
      </c>
      <c r="G93" s="1" t="s">
        <v>15364</v>
      </c>
      <c r="H93" s="1" t="s">
        <v>16124</v>
      </c>
      <c r="I93" s="1" t="s">
        <v>9651</v>
      </c>
      <c r="J93" s="1"/>
      <c r="K93" s="1" t="s">
        <v>16776</v>
      </c>
      <c r="L93" s="1" t="s">
        <v>91</v>
      </c>
      <c r="M93" s="1" t="s">
        <v>11316</v>
      </c>
      <c r="N93" s="1" t="s">
        <v>12897</v>
      </c>
      <c r="O93" s="1" t="s">
        <v>91</v>
      </c>
      <c r="P93" s="1" t="s">
        <v>16799</v>
      </c>
      <c r="Q93" s="1" t="s">
        <v>17245</v>
      </c>
      <c r="R93" s="1" t="s">
        <v>13691</v>
      </c>
      <c r="S93" s="1" t="s">
        <v>91</v>
      </c>
      <c r="T93" s="1"/>
      <c r="U93" s="1"/>
      <c r="V93" s="1" t="s">
        <v>13705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5118</v>
      </c>
      <c r="G94" s="1" t="s">
        <v>6689</v>
      </c>
      <c r="H94" s="1" t="s">
        <v>8227</v>
      </c>
      <c r="I94" s="1" t="s">
        <v>9652</v>
      </c>
      <c r="J94" s="1"/>
      <c r="K94" s="1" t="s">
        <v>16776</v>
      </c>
      <c r="L94" s="1" t="s">
        <v>92</v>
      </c>
      <c r="M94" s="1" t="s">
        <v>11317</v>
      </c>
      <c r="N94" s="1" t="s">
        <v>12897</v>
      </c>
      <c r="O94" s="1" t="s">
        <v>92</v>
      </c>
      <c r="P94" s="1" t="s">
        <v>16800</v>
      </c>
      <c r="Q94" s="1" t="s">
        <v>16800</v>
      </c>
      <c r="R94" s="1" t="s">
        <v>13691</v>
      </c>
      <c r="S94" s="1" t="s">
        <v>92</v>
      </c>
      <c r="T94" s="1"/>
      <c r="U94" s="1" t="s">
        <v>18237</v>
      </c>
      <c r="V94" s="1" t="s">
        <v>13705</v>
      </c>
      <c r="W94" s="1" t="s">
        <v>92</v>
      </c>
      <c r="X94" s="1"/>
      <c r="Y94" t="s">
        <v>18530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13803</v>
      </c>
      <c r="F95" s="1" t="s">
        <v>14594</v>
      </c>
      <c r="G95" s="1" t="s">
        <v>13803</v>
      </c>
      <c r="H95" s="1" t="s">
        <v>16125</v>
      </c>
      <c r="I95" s="1" t="s">
        <v>9653</v>
      </c>
      <c r="J95" s="1"/>
      <c r="K95" s="1" t="s">
        <v>16776</v>
      </c>
      <c r="L95" s="1" t="s">
        <v>93</v>
      </c>
      <c r="M95" s="1" t="s">
        <v>11318</v>
      </c>
      <c r="N95" s="1" t="s">
        <v>12897</v>
      </c>
      <c r="O95" s="1" t="s">
        <v>93</v>
      </c>
      <c r="P95" s="1" t="s">
        <v>16800</v>
      </c>
      <c r="Q95" s="1" t="s">
        <v>16800</v>
      </c>
      <c r="R95" s="1" t="s">
        <v>13691</v>
      </c>
      <c r="S95" s="1" t="s">
        <v>93</v>
      </c>
      <c r="T95" s="1"/>
      <c r="U95" s="1"/>
      <c r="V95" s="1" t="s">
        <v>13705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13804</v>
      </c>
      <c r="F96" s="1" t="s">
        <v>14595</v>
      </c>
      <c r="G96" s="1" t="s">
        <v>15365</v>
      </c>
      <c r="H96" s="1" t="s">
        <v>16126</v>
      </c>
      <c r="I96" s="1" t="s">
        <v>9654</v>
      </c>
      <c r="J96" s="1"/>
      <c r="K96" s="1" t="s">
        <v>16776</v>
      </c>
      <c r="L96" s="1" t="s">
        <v>94</v>
      </c>
      <c r="M96" s="1" t="s">
        <v>11319</v>
      </c>
      <c r="N96" s="1" t="s">
        <v>12897</v>
      </c>
      <c r="O96" s="1" t="s">
        <v>94</v>
      </c>
      <c r="P96" s="1" t="s">
        <v>16800</v>
      </c>
      <c r="Q96" s="1" t="s">
        <v>16800</v>
      </c>
      <c r="R96" s="1" t="s">
        <v>13691</v>
      </c>
      <c r="S96" s="1" t="s">
        <v>94</v>
      </c>
      <c r="T96" s="1"/>
      <c r="U96" s="1"/>
      <c r="V96" s="1" t="s">
        <v>13705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5121</v>
      </c>
      <c r="G97" s="1" t="s">
        <v>6691</v>
      </c>
      <c r="H97" s="1" t="s">
        <v>8230</v>
      </c>
      <c r="I97" s="1" t="s">
        <v>9655</v>
      </c>
      <c r="J97" s="1"/>
      <c r="K97" s="1" t="s">
        <v>16776</v>
      </c>
      <c r="L97" s="1" t="s">
        <v>95</v>
      </c>
      <c r="M97" s="1" t="s">
        <v>11320</v>
      </c>
      <c r="N97" s="1" t="s">
        <v>12897</v>
      </c>
      <c r="O97" s="1" t="s">
        <v>95</v>
      </c>
      <c r="P97" s="1" t="s">
        <v>16801</v>
      </c>
      <c r="Q97" s="1" t="s">
        <v>17246</v>
      </c>
      <c r="R97" s="1" t="s">
        <v>13691</v>
      </c>
      <c r="S97" s="1" t="s">
        <v>95</v>
      </c>
      <c r="T97" s="1" t="s">
        <v>18024</v>
      </c>
      <c r="U97" s="1"/>
      <c r="V97" s="1" t="s">
        <v>13705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13805</v>
      </c>
      <c r="F98" s="1" t="s">
        <v>14596</v>
      </c>
      <c r="G98" s="1" t="s">
        <v>15366</v>
      </c>
      <c r="H98" s="1" t="s">
        <v>16127</v>
      </c>
      <c r="I98" s="1" t="s">
        <v>9656</v>
      </c>
      <c r="J98" s="1"/>
      <c r="K98" s="1" t="s">
        <v>16776</v>
      </c>
      <c r="L98" s="1" t="s">
        <v>96</v>
      </c>
      <c r="M98" s="1" t="s">
        <v>11321</v>
      </c>
      <c r="N98" s="1" t="s">
        <v>12897</v>
      </c>
      <c r="O98" s="1" t="s">
        <v>96</v>
      </c>
      <c r="P98" s="1" t="s">
        <v>16801</v>
      </c>
      <c r="Q98" s="1" t="s">
        <v>17247</v>
      </c>
      <c r="R98" s="1" t="s">
        <v>13691</v>
      </c>
      <c r="S98" s="1" t="s">
        <v>96</v>
      </c>
      <c r="T98" s="1"/>
      <c r="U98" s="1"/>
      <c r="V98" s="1" t="s">
        <v>13705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13806</v>
      </c>
      <c r="F99" s="1" t="s">
        <v>14597</v>
      </c>
      <c r="G99" s="1" t="s">
        <v>13806</v>
      </c>
      <c r="H99" s="1" t="s">
        <v>16128</v>
      </c>
      <c r="I99" s="1" t="s">
        <v>9657</v>
      </c>
      <c r="J99" s="1"/>
      <c r="K99" s="1" t="s">
        <v>16776</v>
      </c>
      <c r="L99" s="1" t="s">
        <v>97</v>
      </c>
      <c r="M99" s="1" t="s">
        <v>11322</v>
      </c>
      <c r="N99" s="1" t="s">
        <v>12897</v>
      </c>
      <c r="O99" s="1" t="s">
        <v>97</v>
      </c>
      <c r="P99" s="1" t="s">
        <v>16801</v>
      </c>
      <c r="Q99" s="1" t="s">
        <v>17248</v>
      </c>
      <c r="R99" s="1" t="s">
        <v>13691</v>
      </c>
      <c r="S99" s="1" t="s">
        <v>97</v>
      </c>
      <c r="T99" s="1"/>
      <c r="U99" s="1"/>
      <c r="V99" s="1" t="s">
        <v>13705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13807</v>
      </c>
      <c r="F100" s="1" t="s">
        <v>14598</v>
      </c>
      <c r="G100" s="1" t="s">
        <v>15367</v>
      </c>
      <c r="H100" s="1" t="s">
        <v>16129</v>
      </c>
      <c r="I100" s="1" t="s">
        <v>9658</v>
      </c>
      <c r="J100" s="1"/>
      <c r="K100" s="1" t="s">
        <v>16776</v>
      </c>
      <c r="L100" s="1" t="s">
        <v>98</v>
      </c>
      <c r="M100" s="1" t="s">
        <v>11323</v>
      </c>
      <c r="N100" s="1" t="s">
        <v>12897</v>
      </c>
      <c r="O100" s="1" t="s">
        <v>98</v>
      </c>
      <c r="P100" s="1" t="s">
        <v>16801</v>
      </c>
      <c r="Q100" s="1" t="s">
        <v>17249</v>
      </c>
      <c r="R100" s="1" t="s">
        <v>13691</v>
      </c>
      <c r="S100" s="1" t="s">
        <v>98</v>
      </c>
      <c r="T100" s="1"/>
      <c r="U100" s="1"/>
      <c r="V100" s="1" t="s">
        <v>13705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13808</v>
      </c>
      <c r="F101" s="1" t="s">
        <v>14599</v>
      </c>
      <c r="G101" s="1" t="s">
        <v>15368</v>
      </c>
      <c r="H101" s="1" t="s">
        <v>16130</v>
      </c>
      <c r="I101" s="1" t="s">
        <v>9659</v>
      </c>
      <c r="J101" s="1"/>
      <c r="K101" s="1" t="s">
        <v>16776</v>
      </c>
      <c r="L101" s="1" t="s">
        <v>99</v>
      </c>
      <c r="M101" s="1" t="s">
        <v>11324</v>
      </c>
      <c r="N101" s="1" t="s">
        <v>12897</v>
      </c>
      <c r="O101" s="1" t="s">
        <v>99</v>
      </c>
      <c r="P101" s="1" t="s">
        <v>16801</v>
      </c>
      <c r="Q101" s="1" t="s">
        <v>17250</v>
      </c>
      <c r="R101" s="1" t="s">
        <v>13691</v>
      </c>
      <c r="S101" s="1" t="s">
        <v>99</v>
      </c>
      <c r="T101" s="1"/>
      <c r="U101" s="1"/>
      <c r="V101" s="1" t="s">
        <v>13705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13809</v>
      </c>
      <c r="F102" s="1" t="s">
        <v>14600</v>
      </c>
      <c r="G102" s="1" t="s">
        <v>15369</v>
      </c>
      <c r="H102" s="1" t="s">
        <v>14600</v>
      </c>
      <c r="I102" s="1" t="s">
        <v>9660</v>
      </c>
      <c r="J102" s="1"/>
      <c r="K102" s="1" t="s">
        <v>16776</v>
      </c>
      <c r="L102" s="1" t="s">
        <v>100</v>
      </c>
      <c r="M102" s="1" t="s">
        <v>11325</v>
      </c>
      <c r="N102" s="1" t="s">
        <v>12897</v>
      </c>
      <c r="O102" s="1" t="s">
        <v>100</v>
      </c>
      <c r="P102" s="1" t="s">
        <v>16801</v>
      </c>
      <c r="Q102" s="1" t="s">
        <v>17251</v>
      </c>
      <c r="R102" s="1" t="s">
        <v>13691</v>
      </c>
      <c r="S102" s="1" t="s">
        <v>100</v>
      </c>
      <c r="T102" s="1"/>
      <c r="U102" s="1"/>
      <c r="V102" s="1" t="s">
        <v>13705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13810</v>
      </c>
      <c r="F103" s="1" t="s">
        <v>14601</v>
      </c>
      <c r="G103" s="1" t="s">
        <v>15370</v>
      </c>
      <c r="H103" s="1" t="s">
        <v>16131</v>
      </c>
      <c r="I103" s="1" t="s">
        <v>9661</v>
      </c>
      <c r="J103" s="1"/>
      <c r="K103" s="1" t="s">
        <v>16776</v>
      </c>
      <c r="L103" s="1" t="s">
        <v>101</v>
      </c>
      <c r="M103" s="1" t="s">
        <v>11326</v>
      </c>
      <c r="N103" s="1" t="s">
        <v>12897</v>
      </c>
      <c r="O103" s="1" t="s">
        <v>101</v>
      </c>
      <c r="P103" s="1" t="s">
        <v>16801</v>
      </c>
      <c r="Q103" s="1" t="s">
        <v>17252</v>
      </c>
      <c r="R103" s="1" t="s">
        <v>13691</v>
      </c>
      <c r="S103" s="1" t="s">
        <v>101</v>
      </c>
      <c r="T103" s="1"/>
      <c r="U103" s="1"/>
      <c r="V103" s="1" t="s">
        <v>13705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13811</v>
      </c>
      <c r="F104" s="1" t="s">
        <v>14602</v>
      </c>
      <c r="G104" s="1" t="s">
        <v>15371</v>
      </c>
      <c r="H104" s="1" t="s">
        <v>16132</v>
      </c>
      <c r="I104" s="1" t="s">
        <v>9662</v>
      </c>
      <c r="J104" s="1"/>
      <c r="K104" s="1" t="s">
        <v>16776</v>
      </c>
      <c r="L104" s="1" t="s">
        <v>102</v>
      </c>
      <c r="M104" s="1" t="s">
        <v>11327</v>
      </c>
      <c r="N104" s="1" t="s">
        <v>12897</v>
      </c>
      <c r="O104" s="1" t="s">
        <v>102</v>
      </c>
      <c r="P104" s="1" t="s">
        <v>16801</v>
      </c>
      <c r="Q104" s="1" t="s">
        <v>17253</v>
      </c>
      <c r="R104" s="1" t="s">
        <v>13691</v>
      </c>
      <c r="S104" s="1" t="s">
        <v>102</v>
      </c>
      <c r="T104" s="1"/>
      <c r="U104" s="1"/>
      <c r="V104" s="1" t="s">
        <v>13705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5129</v>
      </c>
      <c r="G105" s="1" t="s">
        <v>6698</v>
      </c>
      <c r="H105" s="1" t="s">
        <v>8237</v>
      </c>
      <c r="I105" s="1" t="s">
        <v>9663</v>
      </c>
      <c r="J105" s="1"/>
      <c r="K105" s="1" t="s">
        <v>16776</v>
      </c>
      <c r="L105" s="1" t="s">
        <v>103</v>
      </c>
      <c r="M105" s="1" t="s">
        <v>11328</v>
      </c>
      <c r="N105" s="1" t="s">
        <v>12897</v>
      </c>
      <c r="O105" s="1" t="s">
        <v>103</v>
      </c>
      <c r="P105" s="1" t="s">
        <v>16802</v>
      </c>
      <c r="Q105" s="1" t="s">
        <v>16802</v>
      </c>
      <c r="R105" s="1" t="s">
        <v>13691</v>
      </c>
      <c r="S105" s="1" t="s">
        <v>103</v>
      </c>
      <c r="T105" s="1"/>
      <c r="U105" s="1" t="s">
        <v>18238</v>
      </c>
      <c r="V105" s="1" t="s">
        <v>13705</v>
      </c>
      <c r="W105" s="1" t="s">
        <v>103</v>
      </c>
      <c r="X105" s="1" t="s">
        <v>18446</v>
      </c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13812</v>
      </c>
      <c r="F106" s="1" t="s">
        <v>14603</v>
      </c>
      <c r="G106" s="1" t="s">
        <v>15372</v>
      </c>
      <c r="H106" s="1" t="s">
        <v>16133</v>
      </c>
      <c r="I106" s="1" t="s">
        <v>9664</v>
      </c>
      <c r="J106" s="1"/>
      <c r="K106" s="1" t="s">
        <v>16776</v>
      </c>
      <c r="L106" s="1" t="s">
        <v>104</v>
      </c>
      <c r="M106" s="1" t="s">
        <v>11329</v>
      </c>
      <c r="N106" s="1" t="s">
        <v>12897</v>
      </c>
      <c r="O106" s="1" t="s">
        <v>104</v>
      </c>
      <c r="P106" s="1" t="s">
        <v>16802</v>
      </c>
      <c r="Q106" s="1" t="s">
        <v>16802</v>
      </c>
      <c r="R106" s="1" t="s">
        <v>13691</v>
      </c>
      <c r="S106" s="1" t="s">
        <v>104</v>
      </c>
      <c r="T106" s="1"/>
      <c r="U106" s="1"/>
      <c r="V106" s="1" t="s">
        <v>13705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13813</v>
      </c>
      <c r="F107" s="1" t="s">
        <v>14604</v>
      </c>
      <c r="G107" s="1" t="s">
        <v>15373</v>
      </c>
      <c r="H107" s="1" t="s">
        <v>16134</v>
      </c>
      <c r="I107" s="1" t="s">
        <v>9665</v>
      </c>
      <c r="J107" s="1"/>
      <c r="K107" s="1" t="s">
        <v>16776</v>
      </c>
      <c r="L107" s="1" t="s">
        <v>105</v>
      </c>
      <c r="M107" s="1" t="s">
        <v>11330</v>
      </c>
      <c r="N107" s="1" t="s">
        <v>12897</v>
      </c>
      <c r="O107" s="1" t="s">
        <v>105</v>
      </c>
      <c r="P107" s="1" t="s">
        <v>16802</v>
      </c>
      <c r="Q107" s="1" t="s">
        <v>16802</v>
      </c>
      <c r="R107" s="1" t="s">
        <v>13691</v>
      </c>
      <c r="S107" s="1" t="s">
        <v>105</v>
      </c>
      <c r="T107" s="1"/>
      <c r="U107" s="1"/>
      <c r="V107" s="1" t="s">
        <v>13705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13814</v>
      </c>
      <c r="F108" s="1" t="s">
        <v>14605</v>
      </c>
      <c r="G108" s="1" t="s">
        <v>15374</v>
      </c>
      <c r="H108" s="1" t="s">
        <v>16135</v>
      </c>
      <c r="I108" s="1" t="s">
        <v>9666</v>
      </c>
      <c r="J108" s="1"/>
      <c r="K108" s="1" t="s">
        <v>16776</v>
      </c>
      <c r="L108" s="1" t="s">
        <v>106</v>
      </c>
      <c r="M108" s="1" t="s">
        <v>11331</v>
      </c>
      <c r="N108" s="1" t="s">
        <v>12897</v>
      </c>
      <c r="O108" s="1" t="s">
        <v>106</v>
      </c>
      <c r="P108" s="1" t="s">
        <v>16802</v>
      </c>
      <c r="Q108" s="1" t="s">
        <v>16802</v>
      </c>
      <c r="R108" s="1" t="s">
        <v>13691</v>
      </c>
      <c r="S108" s="1" t="s">
        <v>106</v>
      </c>
      <c r="T108" s="1"/>
      <c r="U108" s="1"/>
      <c r="V108" s="1" t="s">
        <v>13705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5133</v>
      </c>
      <c r="G109" s="1" t="s">
        <v>6691</v>
      </c>
      <c r="H109" s="1" t="s">
        <v>8230</v>
      </c>
      <c r="I109" s="1" t="s">
        <v>9667</v>
      </c>
      <c r="J109" s="1"/>
      <c r="K109" s="1" t="s">
        <v>16776</v>
      </c>
      <c r="L109" s="1" t="s">
        <v>107</v>
      </c>
      <c r="M109" s="1" t="s">
        <v>11332</v>
      </c>
      <c r="N109" s="1" t="s">
        <v>12897</v>
      </c>
      <c r="O109" s="1" t="s">
        <v>107</v>
      </c>
      <c r="P109" s="1" t="s">
        <v>16802</v>
      </c>
      <c r="Q109" s="1" t="s">
        <v>16802</v>
      </c>
      <c r="R109" s="1" t="s">
        <v>13691</v>
      </c>
      <c r="S109" s="1" t="s">
        <v>107</v>
      </c>
      <c r="T109" s="1"/>
      <c r="U109" s="1"/>
      <c r="V109" s="1" t="s">
        <v>13705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5134</v>
      </c>
      <c r="G110" s="1" t="s">
        <v>6702</v>
      </c>
      <c r="H110" s="1" t="s">
        <v>8241</v>
      </c>
      <c r="I110" s="1" t="s">
        <v>9668</v>
      </c>
      <c r="J110" s="1"/>
      <c r="K110" s="1" t="s">
        <v>16776</v>
      </c>
      <c r="L110" s="1" t="s">
        <v>108</v>
      </c>
      <c r="M110" s="1" t="s">
        <v>11333</v>
      </c>
      <c r="N110" s="1" t="s">
        <v>12897</v>
      </c>
      <c r="O110" s="1" t="s">
        <v>108</v>
      </c>
      <c r="P110" s="1" t="s">
        <v>16802</v>
      </c>
      <c r="Q110" s="1" t="s">
        <v>16802</v>
      </c>
      <c r="R110" s="1" t="s">
        <v>13691</v>
      </c>
      <c r="S110" s="1" t="s">
        <v>108</v>
      </c>
      <c r="T110" s="1"/>
      <c r="U110" s="1"/>
      <c r="V110" s="1" t="s">
        <v>13705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13815</v>
      </c>
      <c r="F111" s="1" t="s">
        <v>14606</v>
      </c>
      <c r="G111" s="1" t="s">
        <v>15375</v>
      </c>
      <c r="H111" s="1" t="s">
        <v>16136</v>
      </c>
      <c r="I111" s="1" t="s">
        <v>9669</v>
      </c>
      <c r="J111" s="1"/>
      <c r="K111" s="1" t="s">
        <v>16776</v>
      </c>
      <c r="L111" s="1" t="s">
        <v>109</v>
      </c>
      <c r="M111" s="1" t="s">
        <v>11334</v>
      </c>
      <c r="N111" s="1" t="s">
        <v>12897</v>
      </c>
      <c r="O111" s="1" t="s">
        <v>109</v>
      </c>
      <c r="P111" s="1" t="s">
        <v>16802</v>
      </c>
      <c r="Q111" s="1" t="s">
        <v>16802</v>
      </c>
      <c r="R111" s="1" t="s">
        <v>13691</v>
      </c>
      <c r="S111" s="1" t="s">
        <v>109</v>
      </c>
      <c r="T111" s="1"/>
      <c r="U111" s="1"/>
      <c r="V111" s="1" t="s">
        <v>13705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13816</v>
      </c>
      <c r="F112" s="1" t="s">
        <v>14607</v>
      </c>
      <c r="G112" s="1" t="s">
        <v>15376</v>
      </c>
      <c r="H112" s="1" t="s">
        <v>16137</v>
      </c>
      <c r="I112" s="1" t="s">
        <v>9670</v>
      </c>
      <c r="J112" s="1"/>
      <c r="K112" s="1" t="s">
        <v>16776</v>
      </c>
      <c r="L112" s="1" t="s">
        <v>110</v>
      </c>
      <c r="M112" s="1" t="s">
        <v>11335</v>
      </c>
      <c r="N112" s="1" t="s">
        <v>12897</v>
      </c>
      <c r="O112" s="1" t="s">
        <v>110</v>
      </c>
      <c r="P112" s="1" t="s">
        <v>16803</v>
      </c>
      <c r="Q112" s="1" t="s">
        <v>17254</v>
      </c>
      <c r="R112" s="1" t="s">
        <v>13691</v>
      </c>
      <c r="S112" s="1" t="s">
        <v>110</v>
      </c>
      <c r="T112" s="1" t="s">
        <v>18025</v>
      </c>
      <c r="U112" s="1"/>
      <c r="V112" s="1" t="s">
        <v>13705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13817</v>
      </c>
      <c r="F113" s="1" t="s">
        <v>14608</v>
      </c>
      <c r="G113" s="1" t="s">
        <v>15377</v>
      </c>
      <c r="H113" s="1" t="s">
        <v>15377</v>
      </c>
      <c r="I113" s="1" t="s">
        <v>9671</v>
      </c>
      <c r="J113" s="1"/>
      <c r="K113" s="1" t="s">
        <v>16776</v>
      </c>
      <c r="L113" s="1" t="s">
        <v>111</v>
      </c>
      <c r="M113" s="1" t="s">
        <v>11336</v>
      </c>
      <c r="N113" s="1" t="s">
        <v>12897</v>
      </c>
      <c r="O113" s="1" t="s">
        <v>111</v>
      </c>
      <c r="P113" s="1" t="s">
        <v>16803</v>
      </c>
      <c r="Q113" s="1" t="s">
        <v>17255</v>
      </c>
      <c r="R113" s="1" t="s">
        <v>13691</v>
      </c>
      <c r="S113" s="1" t="s">
        <v>111</v>
      </c>
      <c r="T113" s="1"/>
      <c r="U113" s="1"/>
      <c r="V113" s="1" t="s">
        <v>13705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13818</v>
      </c>
      <c r="F114" s="1" t="s">
        <v>14609</v>
      </c>
      <c r="G114" s="1" t="s">
        <v>13818</v>
      </c>
      <c r="H114" s="1" t="s">
        <v>16138</v>
      </c>
      <c r="I114" s="1" t="s">
        <v>9672</v>
      </c>
      <c r="J114" s="1"/>
      <c r="K114" s="1" t="s">
        <v>16776</v>
      </c>
      <c r="L114" s="1" t="s">
        <v>112</v>
      </c>
      <c r="M114" s="1" t="s">
        <v>11337</v>
      </c>
      <c r="N114" s="1" t="s">
        <v>12897</v>
      </c>
      <c r="O114" s="1" t="s">
        <v>112</v>
      </c>
      <c r="P114" s="1" t="s">
        <v>16803</v>
      </c>
      <c r="Q114" s="1" t="s">
        <v>17256</v>
      </c>
      <c r="R114" s="1" t="s">
        <v>13691</v>
      </c>
      <c r="S114" s="1" t="s">
        <v>112</v>
      </c>
      <c r="T114" s="1"/>
      <c r="U114" s="1"/>
      <c r="V114" s="1" t="s">
        <v>13705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13819</v>
      </c>
      <c r="F115" s="1" t="s">
        <v>14610</v>
      </c>
      <c r="G115" s="1" t="s">
        <v>15378</v>
      </c>
      <c r="H115" s="1" t="s">
        <v>16139</v>
      </c>
      <c r="I115" s="1" t="s">
        <v>9673</v>
      </c>
      <c r="J115" s="1"/>
      <c r="K115" s="1" t="s">
        <v>16776</v>
      </c>
      <c r="L115" s="1" t="s">
        <v>113</v>
      </c>
      <c r="M115" s="1" t="s">
        <v>11338</v>
      </c>
      <c r="N115" s="1" t="s">
        <v>12897</v>
      </c>
      <c r="O115" s="1" t="s">
        <v>113</v>
      </c>
      <c r="P115" s="1" t="s">
        <v>16803</v>
      </c>
      <c r="Q115" s="1" t="s">
        <v>17257</v>
      </c>
      <c r="R115" s="1" t="s">
        <v>13691</v>
      </c>
      <c r="S115" s="1" t="s">
        <v>113</v>
      </c>
      <c r="T115" s="1"/>
      <c r="U115" s="1"/>
      <c r="V115" s="1" t="s">
        <v>13705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13820</v>
      </c>
      <c r="F116" s="1" t="s">
        <v>14611</v>
      </c>
      <c r="G116" s="1" t="s">
        <v>15379</v>
      </c>
      <c r="H116" s="1" t="s">
        <v>16140</v>
      </c>
      <c r="I116" s="1" t="s">
        <v>9674</v>
      </c>
      <c r="J116" s="1"/>
      <c r="K116" s="1" t="s">
        <v>16776</v>
      </c>
      <c r="L116" s="1" t="s">
        <v>114</v>
      </c>
      <c r="M116" s="1" t="s">
        <v>11339</v>
      </c>
      <c r="N116" s="1" t="s">
        <v>12897</v>
      </c>
      <c r="O116" s="1" t="s">
        <v>114</v>
      </c>
      <c r="P116" s="1" t="s">
        <v>16803</v>
      </c>
      <c r="Q116" s="1" t="s">
        <v>17258</v>
      </c>
      <c r="R116" s="1" t="s">
        <v>13691</v>
      </c>
      <c r="S116" s="1" t="s">
        <v>114</v>
      </c>
      <c r="T116" s="1"/>
      <c r="U116" s="1"/>
      <c r="V116" s="1" t="s">
        <v>13705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13821</v>
      </c>
      <c r="F117" s="1" t="s">
        <v>14612</v>
      </c>
      <c r="G117" s="1" t="s">
        <v>15380</v>
      </c>
      <c r="H117" s="1" t="s">
        <v>14612</v>
      </c>
      <c r="I117" s="1" t="s">
        <v>9675</v>
      </c>
      <c r="J117" s="1"/>
      <c r="K117" s="1" t="s">
        <v>16776</v>
      </c>
      <c r="L117" s="1" t="s">
        <v>115</v>
      </c>
      <c r="M117" s="1" t="s">
        <v>11340</v>
      </c>
      <c r="N117" s="1" t="s">
        <v>12897</v>
      </c>
      <c r="O117" s="1" t="s">
        <v>115</v>
      </c>
      <c r="P117" s="1" t="s">
        <v>16803</v>
      </c>
      <c r="Q117" s="1" t="s">
        <v>17259</v>
      </c>
      <c r="R117" s="1" t="s">
        <v>13691</v>
      </c>
      <c r="S117" s="1" t="s">
        <v>115</v>
      </c>
      <c r="T117" s="1"/>
      <c r="U117" s="1"/>
      <c r="V117" s="1" t="s">
        <v>13705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13822</v>
      </c>
      <c r="F118" s="1" t="s">
        <v>14613</v>
      </c>
      <c r="G118" s="1" t="s">
        <v>15381</v>
      </c>
      <c r="H118" s="1" t="s">
        <v>16141</v>
      </c>
      <c r="I118" s="1" t="s">
        <v>9676</v>
      </c>
      <c r="J118" s="1"/>
      <c r="K118" s="1" t="s">
        <v>16776</v>
      </c>
      <c r="L118" s="1" t="s">
        <v>116</v>
      </c>
      <c r="M118" s="1" t="s">
        <v>11341</v>
      </c>
      <c r="N118" s="1" t="s">
        <v>12897</v>
      </c>
      <c r="O118" s="1" t="s">
        <v>116</v>
      </c>
      <c r="P118" s="1" t="s">
        <v>16803</v>
      </c>
      <c r="Q118" s="1" t="s">
        <v>17260</v>
      </c>
      <c r="R118" s="1" t="s">
        <v>13691</v>
      </c>
      <c r="S118" s="1" t="s">
        <v>116</v>
      </c>
      <c r="T118" s="1"/>
      <c r="U118" s="1"/>
      <c r="V118" s="1" t="s">
        <v>13705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13823</v>
      </c>
      <c r="F119" s="1" t="s">
        <v>14614</v>
      </c>
      <c r="G119" s="1" t="s">
        <v>15382</v>
      </c>
      <c r="H119" s="1" t="s">
        <v>16142</v>
      </c>
      <c r="I119" s="1" t="s">
        <v>9677</v>
      </c>
      <c r="J119" s="1"/>
      <c r="K119" s="1" t="s">
        <v>16776</v>
      </c>
      <c r="L119" s="1" t="s">
        <v>117</v>
      </c>
      <c r="M119" s="1" t="s">
        <v>11342</v>
      </c>
      <c r="N119" s="1" t="s">
        <v>12897</v>
      </c>
      <c r="O119" s="1" t="s">
        <v>117</v>
      </c>
      <c r="P119" s="1" t="s">
        <v>16803</v>
      </c>
      <c r="Q119" s="1" t="s">
        <v>17261</v>
      </c>
      <c r="R119" s="1" t="s">
        <v>13691</v>
      </c>
      <c r="S119" s="1" t="s">
        <v>117</v>
      </c>
      <c r="T119" s="1"/>
      <c r="U119" s="1"/>
      <c r="V119" s="1" t="s">
        <v>13705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13824</v>
      </c>
      <c r="F120" s="1" t="s">
        <v>14615</v>
      </c>
      <c r="G120" s="1" t="s">
        <v>15383</v>
      </c>
      <c r="H120" s="1" t="s">
        <v>16143</v>
      </c>
      <c r="I120" s="1" t="s">
        <v>9678</v>
      </c>
      <c r="J120" s="1"/>
      <c r="K120" s="1" t="s">
        <v>16776</v>
      </c>
      <c r="L120" s="1" t="s">
        <v>118</v>
      </c>
      <c r="M120" s="1" t="s">
        <v>11343</v>
      </c>
      <c r="N120" s="1" t="s">
        <v>12897</v>
      </c>
      <c r="O120" s="1" t="s">
        <v>118</v>
      </c>
      <c r="P120" s="1" t="s">
        <v>16803</v>
      </c>
      <c r="Q120" s="1" t="s">
        <v>17262</v>
      </c>
      <c r="R120" s="1" t="s">
        <v>13691</v>
      </c>
      <c r="S120" s="1" t="s">
        <v>118</v>
      </c>
      <c r="T120" s="1"/>
      <c r="U120" s="1"/>
      <c r="V120" s="1" t="s">
        <v>13705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13825</v>
      </c>
      <c r="F121" s="1" t="s">
        <v>14616</v>
      </c>
      <c r="G121" s="1" t="s">
        <v>15384</v>
      </c>
      <c r="H121" s="1" t="s">
        <v>16144</v>
      </c>
      <c r="I121" s="1" t="s">
        <v>9679</v>
      </c>
      <c r="J121" s="1"/>
      <c r="K121" s="1" t="s">
        <v>16776</v>
      </c>
      <c r="L121" s="1" t="s">
        <v>119</v>
      </c>
      <c r="M121" s="1" t="s">
        <v>11344</v>
      </c>
      <c r="N121" s="1" t="s">
        <v>12897</v>
      </c>
      <c r="O121" s="1" t="s">
        <v>119</v>
      </c>
      <c r="P121" s="1" t="s">
        <v>16804</v>
      </c>
      <c r="Q121" s="1" t="s">
        <v>16804</v>
      </c>
      <c r="R121" s="1" t="s">
        <v>13691</v>
      </c>
      <c r="S121" s="1" t="s">
        <v>119</v>
      </c>
      <c r="T121" s="1"/>
      <c r="U121" s="1" t="s">
        <v>18239</v>
      </c>
      <c r="V121" s="1" t="s">
        <v>13705</v>
      </c>
      <c r="W121" s="1" t="s">
        <v>119</v>
      </c>
      <c r="X121" s="1" t="s">
        <v>18447</v>
      </c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13826</v>
      </c>
      <c r="F122" s="1" t="s">
        <v>14617</v>
      </c>
      <c r="G122" s="1" t="s">
        <v>15385</v>
      </c>
      <c r="H122" s="1" t="s">
        <v>16145</v>
      </c>
      <c r="I122" s="1" t="s">
        <v>9680</v>
      </c>
      <c r="J122" s="1"/>
      <c r="K122" s="1" t="s">
        <v>16776</v>
      </c>
      <c r="L122" s="1" t="s">
        <v>120</v>
      </c>
      <c r="M122" s="1" t="s">
        <v>11345</v>
      </c>
      <c r="N122" s="1" t="s">
        <v>12897</v>
      </c>
      <c r="O122" s="1" t="s">
        <v>120</v>
      </c>
      <c r="P122" s="1" t="s">
        <v>16804</v>
      </c>
      <c r="Q122" s="1" t="s">
        <v>16804</v>
      </c>
      <c r="R122" s="1" t="s">
        <v>13691</v>
      </c>
      <c r="S122" s="1" t="s">
        <v>120</v>
      </c>
      <c r="T122" s="1"/>
      <c r="U122" s="1"/>
      <c r="V122" s="1" t="s">
        <v>13705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13827</v>
      </c>
      <c r="F123" s="1" t="s">
        <v>14618</v>
      </c>
      <c r="G123" s="1" t="s">
        <v>15386</v>
      </c>
      <c r="H123" s="1" t="s">
        <v>16146</v>
      </c>
      <c r="I123" s="1" t="s">
        <v>9681</v>
      </c>
      <c r="J123" s="1"/>
      <c r="K123" s="1" t="s">
        <v>16776</v>
      </c>
      <c r="L123" s="1" t="s">
        <v>121</v>
      </c>
      <c r="M123" s="1" t="s">
        <v>11346</v>
      </c>
      <c r="N123" s="1" t="s">
        <v>12897</v>
      </c>
      <c r="O123" s="1" t="s">
        <v>121</v>
      </c>
      <c r="P123" s="1" t="s">
        <v>16804</v>
      </c>
      <c r="Q123" s="1" t="s">
        <v>16804</v>
      </c>
      <c r="R123" s="1" t="s">
        <v>13691</v>
      </c>
      <c r="S123" s="1" t="s">
        <v>121</v>
      </c>
      <c r="T123" s="1"/>
      <c r="U123" s="1"/>
      <c r="V123" s="1" t="s">
        <v>13705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13828</v>
      </c>
      <c r="F124" s="1" t="s">
        <v>14619</v>
      </c>
      <c r="G124" s="1" t="s">
        <v>15387</v>
      </c>
      <c r="H124" s="1" t="s">
        <v>16147</v>
      </c>
      <c r="I124" s="1" t="s">
        <v>9682</v>
      </c>
      <c r="J124" s="1"/>
      <c r="K124" s="1" t="s">
        <v>16776</v>
      </c>
      <c r="L124" s="1" t="s">
        <v>122</v>
      </c>
      <c r="M124" s="1" t="s">
        <v>11347</v>
      </c>
      <c r="N124" s="1" t="s">
        <v>12897</v>
      </c>
      <c r="O124" s="1" t="s">
        <v>122</v>
      </c>
      <c r="P124" s="1" t="s">
        <v>16804</v>
      </c>
      <c r="Q124" s="1" t="s">
        <v>16804</v>
      </c>
      <c r="R124" s="1" t="s">
        <v>13691</v>
      </c>
      <c r="S124" s="1" t="s">
        <v>122</v>
      </c>
      <c r="T124" s="1"/>
      <c r="U124" s="1"/>
      <c r="V124" s="1" t="s">
        <v>13705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13829</v>
      </c>
      <c r="F125" s="1" t="s">
        <v>14620</v>
      </c>
      <c r="G125" s="1" t="s">
        <v>15388</v>
      </c>
      <c r="H125" s="1" t="s">
        <v>16148</v>
      </c>
      <c r="I125" s="1" t="s">
        <v>9683</v>
      </c>
      <c r="J125" s="1"/>
      <c r="K125" s="1" t="s">
        <v>16776</v>
      </c>
      <c r="L125" s="1" t="s">
        <v>123</v>
      </c>
      <c r="M125" s="1" t="s">
        <v>11348</v>
      </c>
      <c r="N125" s="1" t="s">
        <v>12897</v>
      </c>
      <c r="O125" s="1" t="s">
        <v>123</v>
      </c>
      <c r="P125" s="1" t="s">
        <v>16804</v>
      </c>
      <c r="Q125" s="1" t="s">
        <v>16804</v>
      </c>
      <c r="R125" s="1" t="s">
        <v>13691</v>
      </c>
      <c r="S125" s="1" t="s">
        <v>123</v>
      </c>
      <c r="T125" s="1"/>
      <c r="U125" s="1"/>
      <c r="V125" s="1" t="s">
        <v>13705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13830</v>
      </c>
      <c r="F126" s="1" t="s">
        <v>14621</v>
      </c>
      <c r="G126" s="1" t="s">
        <v>15389</v>
      </c>
      <c r="H126" s="1" t="s">
        <v>16149</v>
      </c>
      <c r="I126" s="1" t="s">
        <v>9684</v>
      </c>
      <c r="J126" s="1"/>
      <c r="K126" s="1" t="s">
        <v>16776</v>
      </c>
      <c r="L126" s="1" t="s">
        <v>124</v>
      </c>
      <c r="M126" s="1" t="s">
        <v>11349</v>
      </c>
      <c r="N126" s="1" t="s">
        <v>12897</v>
      </c>
      <c r="O126" s="1" t="s">
        <v>124</v>
      </c>
      <c r="P126" s="1" t="s">
        <v>16804</v>
      </c>
      <c r="Q126" s="1" t="s">
        <v>16804</v>
      </c>
      <c r="R126" s="1" t="s">
        <v>13691</v>
      </c>
      <c r="S126" s="1" t="s">
        <v>124</v>
      </c>
      <c r="T126" s="1"/>
      <c r="U126" s="1"/>
      <c r="V126" s="1" t="s">
        <v>13705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13831</v>
      </c>
      <c r="F127" s="1" t="s">
        <v>13831</v>
      </c>
      <c r="G127" s="1" t="s">
        <v>15390</v>
      </c>
      <c r="H127" s="1" t="s">
        <v>16150</v>
      </c>
      <c r="I127" s="1" t="s">
        <v>9685</v>
      </c>
      <c r="J127" s="1"/>
      <c r="K127" s="1" t="s">
        <v>16776</v>
      </c>
      <c r="L127" s="1" t="s">
        <v>125</v>
      </c>
      <c r="M127" s="1" t="s">
        <v>11350</v>
      </c>
      <c r="N127" s="1" t="s">
        <v>12897</v>
      </c>
      <c r="O127" s="1" t="s">
        <v>125</v>
      </c>
      <c r="P127" s="1" t="s">
        <v>16804</v>
      </c>
      <c r="Q127" s="1" t="s">
        <v>16804</v>
      </c>
      <c r="R127" s="1" t="s">
        <v>13691</v>
      </c>
      <c r="S127" s="1" t="s">
        <v>125</v>
      </c>
      <c r="T127" s="1"/>
      <c r="U127" s="1"/>
      <c r="V127" s="1" t="s">
        <v>13705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13832</v>
      </c>
      <c r="F128" s="1" t="s">
        <v>14622</v>
      </c>
      <c r="G128" s="1" t="s">
        <v>15391</v>
      </c>
      <c r="H128" s="1" t="s">
        <v>16148</v>
      </c>
      <c r="I128" s="1" t="s">
        <v>9686</v>
      </c>
      <c r="J128" s="1"/>
      <c r="K128" s="1" t="s">
        <v>16776</v>
      </c>
      <c r="L128" s="1" t="s">
        <v>126</v>
      </c>
      <c r="M128" s="1" t="s">
        <v>11351</v>
      </c>
      <c r="N128" s="1" t="s">
        <v>12897</v>
      </c>
      <c r="O128" s="1" t="s">
        <v>126</v>
      </c>
      <c r="P128" s="1" t="s">
        <v>16805</v>
      </c>
      <c r="Q128" s="1" t="s">
        <v>17263</v>
      </c>
      <c r="R128" s="1" t="s">
        <v>13691</v>
      </c>
      <c r="S128" s="1" t="s">
        <v>126</v>
      </c>
      <c r="T128" s="1" t="s">
        <v>18026</v>
      </c>
      <c r="U128" s="1"/>
      <c r="V128" s="1" t="s">
        <v>13705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13833</v>
      </c>
      <c r="F129" s="1" t="s">
        <v>14623</v>
      </c>
      <c r="G129" s="1" t="s">
        <v>15392</v>
      </c>
      <c r="H129" s="1" t="s">
        <v>16151</v>
      </c>
      <c r="I129" s="1" t="s">
        <v>9687</v>
      </c>
      <c r="J129" s="1"/>
      <c r="K129" s="1" t="s">
        <v>16776</v>
      </c>
      <c r="L129" s="1" t="s">
        <v>127</v>
      </c>
      <c r="M129" s="1" t="s">
        <v>11352</v>
      </c>
      <c r="N129" s="1" t="s">
        <v>12897</v>
      </c>
      <c r="O129" s="1" t="s">
        <v>127</v>
      </c>
      <c r="P129" s="1" t="s">
        <v>16805</v>
      </c>
      <c r="Q129" s="1" t="s">
        <v>17264</v>
      </c>
      <c r="R129" s="1" t="s">
        <v>13691</v>
      </c>
      <c r="S129" s="1" t="s">
        <v>127</v>
      </c>
      <c r="T129" s="1"/>
      <c r="U129" s="1"/>
      <c r="V129" s="1" t="s">
        <v>13705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13834</v>
      </c>
      <c r="F130" s="1" t="s">
        <v>14624</v>
      </c>
      <c r="G130" s="1" t="s">
        <v>15393</v>
      </c>
      <c r="H130" s="1" t="s">
        <v>16152</v>
      </c>
      <c r="I130" s="1" t="s">
        <v>9688</v>
      </c>
      <c r="J130" s="1"/>
      <c r="K130" s="1" t="s">
        <v>16776</v>
      </c>
      <c r="L130" s="1" t="s">
        <v>128</v>
      </c>
      <c r="M130" s="1" t="s">
        <v>11353</v>
      </c>
      <c r="N130" s="1" t="s">
        <v>12897</v>
      </c>
      <c r="O130" s="1" t="s">
        <v>128</v>
      </c>
      <c r="P130" s="1" t="s">
        <v>16806</v>
      </c>
      <c r="Q130" s="1" t="s">
        <v>16806</v>
      </c>
      <c r="R130" s="1" t="s">
        <v>13691</v>
      </c>
      <c r="S130" s="1" t="s">
        <v>128</v>
      </c>
      <c r="T130" s="1"/>
      <c r="U130" s="1" t="s">
        <v>18240</v>
      </c>
      <c r="V130" s="1" t="s">
        <v>13705</v>
      </c>
      <c r="W130" s="1" t="s">
        <v>128</v>
      </c>
      <c r="X130" s="1"/>
      <c r="Y130" t="s">
        <v>18531</v>
      </c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13835</v>
      </c>
      <c r="F131" s="1" t="s">
        <v>14625</v>
      </c>
      <c r="G131" s="1" t="s">
        <v>15394</v>
      </c>
      <c r="H131" s="1" t="s">
        <v>16153</v>
      </c>
      <c r="I131" s="1" t="s">
        <v>9689</v>
      </c>
      <c r="J131" s="1"/>
      <c r="K131" s="1" t="s">
        <v>16776</v>
      </c>
      <c r="L131" s="1" t="s">
        <v>129</v>
      </c>
      <c r="M131" s="1" t="s">
        <v>11354</v>
      </c>
      <c r="N131" s="1" t="s">
        <v>12897</v>
      </c>
      <c r="O131" s="1" t="s">
        <v>129</v>
      </c>
      <c r="P131" s="1" t="s">
        <v>16807</v>
      </c>
      <c r="Q131" s="1" t="s">
        <v>17265</v>
      </c>
      <c r="R131" s="1" t="s">
        <v>13691</v>
      </c>
      <c r="S131" s="1" t="s">
        <v>129</v>
      </c>
      <c r="T131" s="1" t="s">
        <v>18027</v>
      </c>
      <c r="U131" s="1"/>
      <c r="V131" s="1" t="s">
        <v>13705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13836</v>
      </c>
      <c r="F132" s="1" t="s">
        <v>14626</v>
      </c>
      <c r="G132" s="1" t="s">
        <v>15395</v>
      </c>
      <c r="H132" s="1" t="s">
        <v>16154</v>
      </c>
      <c r="I132" s="1" t="s">
        <v>9690</v>
      </c>
      <c r="J132" s="1"/>
      <c r="K132" s="1" t="s">
        <v>16776</v>
      </c>
      <c r="L132" s="1" t="s">
        <v>130</v>
      </c>
      <c r="M132" s="1" t="s">
        <v>11355</v>
      </c>
      <c r="N132" s="1" t="s">
        <v>12897</v>
      </c>
      <c r="O132" s="1" t="s">
        <v>130</v>
      </c>
      <c r="P132" s="1" t="s">
        <v>16808</v>
      </c>
      <c r="Q132" s="1" t="s">
        <v>16808</v>
      </c>
      <c r="R132" s="1" t="s">
        <v>13691</v>
      </c>
      <c r="S132" s="1" t="s">
        <v>130</v>
      </c>
      <c r="T132" s="1"/>
      <c r="U132" s="1" t="s">
        <v>18241</v>
      </c>
      <c r="V132" s="1" t="s">
        <v>13705</v>
      </c>
      <c r="W132" s="1" t="s">
        <v>130</v>
      </c>
      <c r="X132" s="1"/>
      <c r="Y132" t="s">
        <v>18532</v>
      </c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13837</v>
      </c>
      <c r="F133" s="1" t="s">
        <v>14627</v>
      </c>
      <c r="G133" s="1" t="s">
        <v>15396</v>
      </c>
      <c r="H133" s="1" t="s">
        <v>16155</v>
      </c>
      <c r="I133" s="1" t="s">
        <v>9691</v>
      </c>
      <c r="J133" s="1"/>
      <c r="K133" s="1" t="s">
        <v>16776</v>
      </c>
      <c r="L133" s="1" t="s">
        <v>131</v>
      </c>
      <c r="M133" s="1" t="s">
        <v>11356</v>
      </c>
      <c r="N133" s="1" t="s">
        <v>12897</v>
      </c>
      <c r="O133" s="1" t="s">
        <v>131</v>
      </c>
      <c r="P133" s="1" t="s">
        <v>16808</v>
      </c>
      <c r="Q133" s="1" t="s">
        <v>16808</v>
      </c>
      <c r="R133" s="1" t="s">
        <v>13691</v>
      </c>
      <c r="S133" s="1" t="s">
        <v>131</v>
      </c>
      <c r="T133" s="1"/>
      <c r="U133" s="1"/>
      <c r="V133" s="1" t="s">
        <v>13705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13838</v>
      </c>
      <c r="F134" s="1" t="s">
        <v>14628</v>
      </c>
      <c r="G134" s="1" t="s">
        <v>15397</v>
      </c>
      <c r="H134" s="1" t="s">
        <v>16156</v>
      </c>
      <c r="I134" s="1" t="s">
        <v>9692</v>
      </c>
      <c r="J134" s="1"/>
      <c r="K134" s="1" t="s">
        <v>16776</v>
      </c>
      <c r="L134" s="1" t="s">
        <v>132</v>
      </c>
      <c r="M134" s="1" t="s">
        <v>11357</v>
      </c>
      <c r="N134" s="1" t="s">
        <v>12897</v>
      </c>
      <c r="O134" s="1" t="s">
        <v>132</v>
      </c>
      <c r="P134" s="1" t="s">
        <v>16808</v>
      </c>
      <c r="Q134" s="1" t="s">
        <v>16808</v>
      </c>
      <c r="R134" s="1" t="s">
        <v>13691</v>
      </c>
      <c r="S134" s="1" t="s">
        <v>132</v>
      </c>
      <c r="T134" s="1"/>
      <c r="U134" s="1"/>
      <c r="V134" s="1" t="s">
        <v>13705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5158</v>
      </c>
      <c r="G135" s="1" t="s">
        <v>6726</v>
      </c>
      <c r="H135" s="1" t="s">
        <v>8264</v>
      </c>
      <c r="I135" s="1" t="s">
        <v>9693</v>
      </c>
      <c r="J135" s="1"/>
      <c r="K135" s="1" t="s">
        <v>16776</v>
      </c>
      <c r="L135" s="1" t="s">
        <v>133</v>
      </c>
      <c r="M135" s="1" t="s">
        <v>11358</v>
      </c>
      <c r="N135" s="1" t="s">
        <v>12897</v>
      </c>
      <c r="O135" s="1" t="s">
        <v>133</v>
      </c>
      <c r="P135" s="1" t="s">
        <v>16809</v>
      </c>
      <c r="Q135" s="1" t="s">
        <v>17266</v>
      </c>
      <c r="R135" s="1" t="s">
        <v>13691</v>
      </c>
      <c r="S135" s="1" t="s">
        <v>133</v>
      </c>
      <c r="T135" s="1" t="s">
        <v>18028</v>
      </c>
      <c r="U135" s="1"/>
      <c r="V135" s="1" t="s">
        <v>13705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13839</v>
      </c>
      <c r="F136" s="1" t="s">
        <v>14629</v>
      </c>
      <c r="G136" s="1" t="s">
        <v>15398</v>
      </c>
      <c r="H136" s="1" t="s">
        <v>16157</v>
      </c>
      <c r="I136" s="1" t="s">
        <v>9694</v>
      </c>
      <c r="J136" s="1"/>
      <c r="K136" s="1" t="s">
        <v>16776</v>
      </c>
      <c r="L136" s="1" t="s">
        <v>134</v>
      </c>
      <c r="M136" s="1" t="s">
        <v>11359</v>
      </c>
      <c r="N136" s="1" t="s">
        <v>12897</v>
      </c>
      <c r="O136" s="1" t="s">
        <v>134</v>
      </c>
      <c r="P136" s="1" t="s">
        <v>16809</v>
      </c>
      <c r="Q136" s="1" t="s">
        <v>17267</v>
      </c>
      <c r="R136" s="1" t="s">
        <v>13691</v>
      </c>
      <c r="S136" s="1" t="s">
        <v>134</v>
      </c>
      <c r="T136" s="1"/>
      <c r="U136" s="1"/>
      <c r="V136" s="1" t="s">
        <v>13705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13840</v>
      </c>
      <c r="F137" s="1" t="s">
        <v>14630</v>
      </c>
      <c r="G137" s="1" t="s">
        <v>15399</v>
      </c>
      <c r="H137" s="1" t="s">
        <v>16158</v>
      </c>
      <c r="I137" s="1" t="s">
        <v>9695</v>
      </c>
      <c r="J137" s="1"/>
      <c r="K137" s="1" t="s">
        <v>16776</v>
      </c>
      <c r="L137" s="1" t="s">
        <v>135</v>
      </c>
      <c r="M137" s="1" t="s">
        <v>11360</v>
      </c>
      <c r="N137" s="1" t="s">
        <v>12897</v>
      </c>
      <c r="O137" s="1" t="s">
        <v>135</v>
      </c>
      <c r="P137" s="1" t="s">
        <v>16809</v>
      </c>
      <c r="Q137" s="1" t="s">
        <v>17268</v>
      </c>
      <c r="R137" s="1" t="s">
        <v>13691</v>
      </c>
      <c r="S137" s="1" t="s">
        <v>135</v>
      </c>
      <c r="T137" s="1"/>
      <c r="U137" s="1"/>
      <c r="V137" s="1" t="s">
        <v>13705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13841</v>
      </c>
      <c r="F138" s="1" t="s">
        <v>14631</v>
      </c>
      <c r="G138" s="1" t="s">
        <v>15400</v>
      </c>
      <c r="H138" s="1" t="s">
        <v>16159</v>
      </c>
      <c r="I138" s="1" t="s">
        <v>9696</v>
      </c>
      <c r="J138" s="1"/>
      <c r="K138" s="1" t="s">
        <v>16776</v>
      </c>
      <c r="L138" s="1" t="s">
        <v>136</v>
      </c>
      <c r="M138" s="1" t="s">
        <v>11361</v>
      </c>
      <c r="N138" s="1" t="s">
        <v>12897</v>
      </c>
      <c r="O138" s="1" t="s">
        <v>136</v>
      </c>
      <c r="P138" s="1" t="s">
        <v>16810</v>
      </c>
      <c r="Q138" s="1" t="s">
        <v>16810</v>
      </c>
      <c r="R138" s="1" t="s">
        <v>13691</v>
      </c>
      <c r="S138" s="1" t="s">
        <v>136</v>
      </c>
      <c r="T138" s="1"/>
      <c r="U138" s="1" t="s">
        <v>18242</v>
      </c>
      <c r="V138" s="1" t="s">
        <v>13705</v>
      </c>
      <c r="W138" s="1" t="s">
        <v>136</v>
      </c>
      <c r="X138" s="1"/>
      <c r="Y138" t="s">
        <v>18533</v>
      </c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13842</v>
      </c>
      <c r="F139" s="1" t="s">
        <v>13842</v>
      </c>
      <c r="G139" s="1" t="s">
        <v>15401</v>
      </c>
      <c r="H139" s="1" t="s">
        <v>16160</v>
      </c>
      <c r="I139" s="1" t="s">
        <v>9697</v>
      </c>
      <c r="J139" s="1"/>
      <c r="K139" s="1" t="s">
        <v>16776</v>
      </c>
      <c r="L139" s="1" t="s">
        <v>137</v>
      </c>
      <c r="M139" s="1" t="s">
        <v>11362</v>
      </c>
      <c r="N139" s="1" t="s">
        <v>12897</v>
      </c>
      <c r="O139" s="1" t="s">
        <v>137</v>
      </c>
      <c r="P139" s="1" t="s">
        <v>16810</v>
      </c>
      <c r="Q139" s="1" t="s">
        <v>16810</v>
      </c>
      <c r="R139" s="1" t="s">
        <v>13691</v>
      </c>
      <c r="S139" s="1" t="s">
        <v>137</v>
      </c>
      <c r="T139" s="1"/>
      <c r="U139" s="1"/>
      <c r="V139" s="1" t="s">
        <v>13705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13843</v>
      </c>
      <c r="F140" s="1" t="s">
        <v>14632</v>
      </c>
      <c r="G140" s="1" t="s">
        <v>15402</v>
      </c>
      <c r="H140" s="1" t="s">
        <v>16161</v>
      </c>
      <c r="I140" s="1" t="s">
        <v>9698</v>
      </c>
      <c r="J140" s="1"/>
      <c r="K140" s="1" t="s">
        <v>16776</v>
      </c>
      <c r="L140" s="1" t="s">
        <v>138</v>
      </c>
      <c r="M140" s="1" t="s">
        <v>11363</v>
      </c>
      <c r="N140" s="1" t="s">
        <v>12897</v>
      </c>
      <c r="O140" s="1" t="s">
        <v>138</v>
      </c>
      <c r="P140" s="1" t="s">
        <v>16810</v>
      </c>
      <c r="Q140" s="1" t="s">
        <v>16810</v>
      </c>
      <c r="R140" s="1" t="s">
        <v>13691</v>
      </c>
      <c r="S140" s="1" t="s">
        <v>138</v>
      </c>
      <c r="T140" s="1"/>
      <c r="U140" s="1"/>
      <c r="V140" s="1" t="s">
        <v>13705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13844</v>
      </c>
      <c r="F141" s="1" t="s">
        <v>14633</v>
      </c>
      <c r="G141" s="1" t="s">
        <v>15403</v>
      </c>
      <c r="H141" s="1" t="s">
        <v>16162</v>
      </c>
      <c r="I141" s="1" t="s">
        <v>9699</v>
      </c>
      <c r="J141" s="1"/>
      <c r="K141" s="1" t="s">
        <v>16776</v>
      </c>
      <c r="L141" s="1" t="s">
        <v>139</v>
      </c>
      <c r="M141" s="1" t="s">
        <v>11364</v>
      </c>
      <c r="N141" s="1" t="s">
        <v>12897</v>
      </c>
      <c r="O141" s="1" t="s">
        <v>139</v>
      </c>
      <c r="P141" s="1" t="s">
        <v>16810</v>
      </c>
      <c r="Q141" s="1" t="s">
        <v>16810</v>
      </c>
      <c r="R141" s="1" t="s">
        <v>13691</v>
      </c>
      <c r="S141" s="1" t="s">
        <v>139</v>
      </c>
      <c r="T141" s="1"/>
      <c r="U141" s="1"/>
      <c r="V141" s="1" t="s">
        <v>13705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13845</v>
      </c>
      <c r="F142" s="1" t="s">
        <v>14634</v>
      </c>
      <c r="G142" s="1" t="s">
        <v>15404</v>
      </c>
      <c r="H142" s="1" t="s">
        <v>16163</v>
      </c>
      <c r="I142" s="1" t="s">
        <v>9700</v>
      </c>
      <c r="J142" s="1"/>
      <c r="K142" s="1" t="s">
        <v>16776</v>
      </c>
      <c r="L142" s="1" t="s">
        <v>140</v>
      </c>
      <c r="M142" s="1" t="s">
        <v>11365</v>
      </c>
      <c r="N142" s="1" t="s">
        <v>12897</v>
      </c>
      <c r="O142" s="1" t="s">
        <v>140</v>
      </c>
      <c r="P142" s="1" t="s">
        <v>16810</v>
      </c>
      <c r="Q142" s="1" t="s">
        <v>16810</v>
      </c>
      <c r="R142" s="1" t="s">
        <v>13691</v>
      </c>
      <c r="S142" s="1" t="s">
        <v>140</v>
      </c>
      <c r="T142" s="1"/>
      <c r="U142" s="1"/>
      <c r="V142" s="1" t="s">
        <v>13705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13846</v>
      </c>
      <c r="F143" s="1" t="s">
        <v>14635</v>
      </c>
      <c r="G143" s="1" t="s">
        <v>15405</v>
      </c>
      <c r="H143" s="1" t="s">
        <v>16164</v>
      </c>
      <c r="I143" s="1" t="s">
        <v>9701</v>
      </c>
      <c r="J143" s="1"/>
      <c r="K143" s="1" t="s">
        <v>16776</v>
      </c>
      <c r="L143" s="1" t="s">
        <v>141</v>
      </c>
      <c r="M143" s="1" t="s">
        <v>11366</v>
      </c>
      <c r="N143" s="1" t="s">
        <v>12897</v>
      </c>
      <c r="O143" s="1" t="s">
        <v>141</v>
      </c>
      <c r="P143" s="1" t="s">
        <v>16810</v>
      </c>
      <c r="Q143" s="1" t="s">
        <v>16810</v>
      </c>
      <c r="R143" s="1" t="s">
        <v>13691</v>
      </c>
      <c r="S143" s="1" t="s">
        <v>141</v>
      </c>
      <c r="T143" s="1"/>
      <c r="U143" s="1"/>
      <c r="V143" s="1" t="s">
        <v>13705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13847</v>
      </c>
      <c r="F144" s="1" t="s">
        <v>14636</v>
      </c>
      <c r="G144" s="1" t="s">
        <v>15406</v>
      </c>
      <c r="H144" s="1" t="s">
        <v>16165</v>
      </c>
      <c r="I144" s="1" t="s">
        <v>9702</v>
      </c>
      <c r="J144" s="1"/>
      <c r="K144" s="1" t="s">
        <v>16776</v>
      </c>
      <c r="L144" s="1" t="s">
        <v>142</v>
      </c>
      <c r="M144" s="1" t="s">
        <v>11367</v>
      </c>
      <c r="N144" s="1" t="s">
        <v>12897</v>
      </c>
      <c r="O144" s="1" t="s">
        <v>142</v>
      </c>
      <c r="P144" s="1" t="s">
        <v>16810</v>
      </c>
      <c r="Q144" s="1" t="s">
        <v>16810</v>
      </c>
      <c r="R144" s="1" t="s">
        <v>13691</v>
      </c>
      <c r="S144" s="1" t="s">
        <v>142</v>
      </c>
      <c r="T144" s="1"/>
      <c r="U144" s="1"/>
      <c r="V144" s="1" t="s">
        <v>13705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5167</v>
      </c>
      <c r="G145" s="1" t="s">
        <v>6736</v>
      </c>
      <c r="H145" s="1" t="s">
        <v>8274</v>
      </c>
      <c r="I145" s="1" t="s">
        <v>9703</v>
      </c>
      <c r="J145" s="1"/>
      <c r="K145" s="1" t="s">
        <v>16776</v>
      </c>
      <c r="L145" s="1" t="s">
        <v>143</v>
      </c>
      <c r="M145" s="1" t="s">
        <v>11368</v>
      </c>
      <c r="N145" s="1" t="s">
        <v>12897</v>
      </c>
      <c r="O145" s="1" t="s">
        <v>143</v>
      </c>
      <c r="P145" s="1" t="s">
        <v>16810</v>
      </c>
      <c r="Q145" s="1" t="s">
        <v>16810</v>
      </c>
      <c r="R145" s="1" t="s">
        <v>13691</v>
      </c>
      <c r="S145" s="1" t="s">
        <v>143</v>
      </c>
      <c r="T145" s="1"/>
      <c r="U145" s="1"/>
      <c r="V145" s="1" t="s">
        <v>13705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13848</v>
      </c>
      <c r="F146" s="1" t="s">
        <v>14637</v>
      </c>
      <c r="G146" s="1" t="s">
        <v>15407</v>
      </c>
      <c r="H146" s="1" t="s">
        <v>16166</v>
      </c>
      <c r="I146" s="1" t="s">
        <v>9704</v>
      </c>
      <c r="J146" s="1"/>
      <c r="K146" s="1" t="s">
        <v>16776</v>
      </c>
      <c r="L146" s="1" t="s">
        <v>144</v>
      </c>
      <c r="M146" s="1" t="s">
        <v>11369</v>
      </c>
      <c r="N146" s="1" t="s">
        <v>12897</v>
      </c>
      <c r="O146" s="1" t="s">
        <v>144</v>
      </c>
      <c r="P146" s="1" t="s">
        <v>16810</v>
      </c>
      <c r="Q146" s="1" t="s">
        <v>16810</v>
      </c>
      <c r="R146" s="1" t="s">
        <v>13691</v>
      </c>
      <c r="S146" s="1" t="s">
        <v>144</v>
      </c>
      <c r="T146" s="1"/>
      <c r="U146" s="1"/>
      <c r="V146" s="1" t="s">
        <v>13705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13849</v>
      </c>
      <c r="F147" s="1" t="s">
        <v>14638</v>
      </c>
      <c r="G147" s="1" t="s">
        <v>15408</v>
      </c>
      <c r="H147" s="1" t="s">
        <v>16167</v>
      </c>
      <c r="I147" s="1" t="s">
        <v>9705</v>
      </c>
      <c r="J147" s="1"/>
      <c r="K147" s="1" t="s">
        <v>16776</v>
      </c>
      <c r="L147" s="1" t="s">
        <v>145</v>
      </c>
      <c r="M147" s="1" t="s">
        <v>11370</v>
      </c>
      <c r="N147" s="1" t="s">
        <v>12897</v>
      </c>
      <c r="O147" s="1" t="s">
        <v>145</v>
      </c>
      <c r="P147" s="1" t="s">
        <v>16810</v>
      </c>
      <c r="Q147" s="1" t="s">
        <v>16810</v>
      </c>
      <c r="R147" s="1" t="s">
        <v>13691</v>
      </c>
      <c r="S147" s="1" t="s">
        <v>145</v>
      </c>
      <c r="T147" s="1"/>
      <c r="U147" s="1"/>
      <c r="V147" s="1" t="s">
        <v>13705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13850</v>
      </c>
      <c r="F148" s="1" t="s">
        <v>14639</v>
      </c>
      <c r="G148" s="1" t="s">
        <v>15409</v>
      </c>
      <c r="H148" s="1" t="s">
        <v>16168</v>
      </c>
      <c r="I148" s="1" t="s">
        <v>9706</v>
      </c>
      <c r="J148" s="1"/>
      <c r="K148" s="1" t="s">
        <v>16776</v>
      </c>
      <c r="L148" s="1" t="s">
        <v>146</v>
      </c>
      <c r="M148" s="1" t="s">
        <v>11371</v>
      </c>
      <c r="N148" s="1" t="s">
        <v>12897</v>
      </c>
      <c r="O148" s="1" t="s">
        <v>146</v>
      </c>
      <c r="P148" s="1" t="s">
        <v>16810</v>
      </c>
      <c r="Q148" s="1" t="s">
        <v>16810</v>
      </c>
      <c r="R148" s="1" t="s">
        <v>13691</v>
      </c>
      <c r="S148" s="1" t="s">
        <v>146</v>
      </c>
      <c r="T148" s="1"/>
      <c r="U148" s="1"/>
      <c r="V148" s="1" t="s">
        <v>13705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13851</v>
      </c>
      <c r="F149" s="1" t="s">
        <v>14640</v>
      </c>
      <c r="G149" s="1" t="s">
        <v>15410</v>
      </c>
      <c r="H149" s="1" t="s">
        <v>16156</v>
      </c>
      <c r="I149" s="1" t="s">
        <v>9707</v>
      </c>
      <c r="J149" s="1"/>
      <c r="K149" s="1" t="s">
        <v>16776</v>
      </c>
      <c r="L149" s="1" t="s">
        <v>147</v>
      </c>
      <c r="M149" s="1" t="s">
        <v>11372</v>
      </c>
      <c r="N149" s="1" t="s">
        <v>12897</v>
      </c>
      <c r="O149" s="1" t="s">
        <v>147</v>
      </c>
      <c r="P149" s="1" t="s">
        <v>16810</v>
      </c>
      <c r="Q149" s="1" t="s">
        <v>16810</v>
      </c>
      <c r="R149" s="1" t="s">
        <v>13691</v>
      </c>
      <c r="S149" s="1" t="s">
        <v>147</v>
      </c>
      <c r="T149" s="1"/>
      <c r="U149" s="1"/>
      <c r="V149" s="1" t="s">
        <v>13705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13852</v>
      </c>
      <c r="F150" s="1" t="s">
        <v>14641</v>
      </c>
      <c r="G150" s="1" t="s">
        <v>15411</v>
      </c>
      <c r="H150" s="1" t="s">
        <v>16169</v>
      </c>
      <c r="I150" s="1" t="s">
        <v>9708</v>
      </c>
      <c r="J150" s="1"/>
      <c r="K150" s="1" t="s">
        <v>16776</v>
      </c>
      <c r="L150" s="1" t="s">
        <v>148</v>
      </c>
      <c r="M150" s="1" t="s">
        <v>11373</v>
      </c>
      <c r="N150" s="1" t="s">
        <v>12897</v>
      </c>
      <c r="O150" s="1" t="s">
        <v>148</v>
      </c>
      <c r="P150" s="1" t="s">
        <v>16810</v>
      </c>
      <c r="Q150" s="1" t="s">
        <v>16810</v>
      </c>
      <c r="R150" s="1" t="s">
        <v>13691</v>
      </c>
      <c r="S150" s="1" t="s">
        <v>148</v>
      </c>
      <c r="T150" s="1"/>
      <c r="U150" s="1"/>
      <c r="V150" s="1" t="s">
        <v>13705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13853</v>
      </c>
      <c r="F151" s="1" t="s">
        <v>13853</v>
      </c>
      <c r="G151" s="1" t="s">
        <v>15412</v>
      </c>
      <c r="H151" s="1" t="s">
        <v>16170</v>
      </c>
      <c r="I151" s="1" t="s">
        <v>9709</v>
      </c>
      <c r="J151" s="1"/>
      <c r="K151" s="1" t="s">
        <v>16776</v>
      </c>
      <c r="L151" s="1" t="s">
        <v>149</v>
      </c>
      <c r="M151" s="1" t="s">
        <v>11374</v>
      </c>
      <c r="N151" s="1" t="s">
        <v>12897</v>
      </c>
      <c r="O151" s="1" t="s">
        <v>149</v>
      </c>
      <c r="P151" s="1" t="s">
        <v>16810</v>
      </c>
      <c r="Q151" s="1" t="s">
        <v>16810</v>
      </c>
      <c r="R151" s="1" t="s">
        <v>13691</v>
      </c>
      <c r="S151" s="1" t="s">
        <v>149</v>
      </c>
      <c r="T151" s="1"/>
      <c r="U151" s="1"/>
      <c r="V151" s="1" t="s">
        <v>13705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5173</v>
      </c>
      <c r="G152" s="1" t="s">
        <v>6743</v>
      </c>
      <c r="H152" s="1" t="s">
        <v>8280</v>
      </c>
      <c r="I152" s="1" t="s">
        <v>9710</v>
      </c>
      <c r="J152" s="1"/>
      <c r="K152" s="1" t="s">
        <v>16776</v>
      </c>
      <c r="L152" s="1" t="s">
        <v>150</v>
      </c>
      <c r="M152" s="1" t="s">
        <v>11375</v>
      </c>
      <c r="N152" s="1" t="s">
        <v>12897</v>
      </c>
      <c r="O152" s="1" t="s">
        <v>150</v>
      </c>
      <c r="P152" s="1" t="s">
        <v>16810</v>
      </c>
      <c r="Q152" s="1" t="s">
        <v>16810</v>
      </c>
      <c r="R152" s="1" t="s">
        <v>13691</v>
      </c>
      <c r="S152" s="1" t="s">
        <v>150</v>
      </c>
      <c r="T152" s="1"/>
      <c r="U152" s="1"/>
      <c r="V152" s="1" t="s">
        <v>13705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13854</v>
      </c>
      <c r="F153" s="1" t="s">
        <v>14642</v>
      </c>
      <c r="G153" s="1" t="s">
        <v>15413</v>
      </c>
      <c r="H153" s="1" t="s">
        <v>16171</v>
      </c>
      <c r="I153" s="1" t="s">
        <v>9711</v>
      </c>
      <c r="J153" s="1"/>
      <c r="K153" s="1" t="s">
        <v>16776</v>
      </c>
      <c r="L153" s="1" t="s">
        <v>151</v>
      </c>
      <c r="M153" s="1" t="s">
        <v>11376</v>
      </c>
      <c r="N153" s="1" t="s">
        <v>12897</v>
      </c>
      <c r="O153" s="1" t="s">
        <v>151</v>
      </c>
      <c r="P153" s="1" t="s">
        <v>16811</v>
      </c>
      <c r="Q153" s="1" t="s">
        <v>17269</v>
      </c>
      <c r="R153" s="1" t="s">
        <v>13691</v>
      </c>
      <c r="S153" s="1" t="s">
        <v>151</v>
      </c>
      <c r="T153" s="1" t="s">
        <v>18029</v>
      </c>
      <c r="U153" s="1"/>
      <c r="V153" s="1" t="s">
        <v>13705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13855</v>
      </c>
      <c r="F154" s="1" t="s">
        <v>14643</v>
      </c>
      <c r="G154" s="1" t="s">
        <v>15414</v>
      </c>
      <c r="H154" s="1" t="s">
        <v>16172</v>
      </c>
      <c r="I154" s="1" t="s">
        <v>9712</v>
      </c>
      <c r="J154" s="1"/>
      <c r="K154" s="1" t="s">
        <v>16776</v>
      </c>
      <c r="L154" s="1" t="s">
        <v>152</v>
      </c>
      <c r="M154" s="1" t="s">
        <v>11377</v>
      </c>
      <c r="N154" s="1" t="s">
        <v>12897</v>
      </c>
      <c r="O154" s="1" t="s">
        <v>152</v>
      </c>
      <c r="P154" s="1" t="s">
        <v>16811</v>
      </c>
      <c r="Q154" s="1" t="s">
        <v>17270</v>
      </c>
      <c r="R154" s="1" t="s">
        <v>13691</v>
      </c>
      <c r="S154" s="1" t="s">
        <v>152</v>
      </c>
      <c r="T154" s="1"/>
      <c r="U154" s="1"/>
      <c r="V154" s="1" t="s">
        <v>13705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5176</v>
      </c>
      <c r="G155" s="1" t="s">
        <v>6746</v>
      </c>
      <c r="H155" s="1" t="s">
        <v>8283</v>
      </c>
      <c r="I155" s="1" t="s">
        <v>9713</v>
      </c>
      <c r="J155" s="1"/>
      <c r="K155" s="1" t="s">
        <v>16776</v>
      </c>
      <c r="L155" s="1" t="s">
        <v>153</v>
      </c>
      <c r="M155" s="1" t="s">
        <v>11378</v>
      </c>
      <c r="N155" s="1" t="s">
        <v>12897</v>
      </c>
      <c r="O155" s="1" t="s">
        <v>153</v>
      </c>
      <c r="P155" s="1" t="s">
        <v>16811</v>
      </c>
      <c r="Q155" s="1" t="s">
        <v>17271</v>
      </c>
      <c r="R155" s="1" t="s">
        <v>13691</v>
      </c>
      <c r="S155" s="1" t="s">
        <v>153</v>
      </c>
      <c r="T155" s="1"/>
      <c r="U155" s="1"/>
      <c r="V155" s="1" t="s">
        <v>13705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13856</v>
      </c>
      <c r="F156" s="1" t="s">
        <v>14644</v>
      </c>
      <c r="G156" s="1" t="s">
        <v>15415</v>
      </c>
      <c r="H156" s="1" t="s">
        <v>16173</v>
      </c>
      <c r="I156" s="1" t="s">
        <v>9714</v>
      </c>
      <c r="J156" s="1"/>
      <c r="K156" s="1" t="s">
        <v>16776</v>
      </c>
      <c r="L156" s="1" t="s">
        <v>154</v>
      </c>
      <c r="M156" s="1" t="s">
        <v>11379</v>
      </c>
      <c r="N156" s="1" t="s">
        <v>12897</v>
      </c>
      <c r="O156" s="1" t="s">
        <v>154</v>
      </c>
      <c r="P156" s="1" t="s">
        <v>16812</v>
      </c>
      <c r="Q156" s="1" t="s">
        <v>16812</v>
      </c>
      <c r="R156" s="1" t="s">
        <v>13691</v>
      </c>
      <c r="S156" s="1" t="s">
        <v>154</v>
      </c>
      <c r="T156" s="1"/>
      <c r="U156" s="1" t="s">
        <v>18243</v>
      </c>
      <c r="V156" s="1" t="s">
        <v>13705</v>
      </c>
      <c r="W156" s="1" t="s">
        <v>154</v>
      </c>
      <c r="X156" s="1"/>
      <c r="Y156" t="s">
        <v>18534</v>
      </c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13857</v>
      </c>
      <c r="F157" s="1" t="s">
        <v>14645</v>
      </c>
      <c r="G157" s="1" t="s">
        <v>15416</v>
      </c>
      <c r="H157" s="1" t="s">
        <v>16164</v>
      </c>
      <c r="I157" s="1" t="s">
        <v>9715</v>
      </c>
      <c r="J157" s="1"/>
      <c r="K157" s="1" t="s">
        <v>16776</v>
      </c>
      <c r="L157" s="1" t="s">
        <v>155</v>
      </c>
      <c r="M157" s="1" t="s">
        <v>11380</v>
      </c>
      <c r="N157" s="1" t="s">
        <v>12897</v>
      </c>
      <c r="O157" s="1" t="s">
        <v>155</v>
      </c>
      <c r="P157" s="1" t="s">
        <v>16812</v>
      </c>
      <c r="Q157" s="1" t="s">
        <v>16812</v>
      </c>
      <c r="R157" s="1" t="s">
        <v>13691</v>
      </c>
      <c r="S157" s="1" t="s">
        <v>155</v>
      </c>
      <c r="T157" s="1"/>
      <c r="U157" s="1"/>
      <c r="V157" s="1" t="s">
        <v>13705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5179</v>
      </c>
      <c r="G158" s="1" t="s">
        <v>6749</v>
      </c>
      <c r="H158" s="1" t="s">
        <v>8285</v>
      </c>
      <c r="I158" s="1" t="s">
        <v>9716</v>
      </c>
      <c r="J158" s="1"/>
      <c r="K158" s="1" t="s">
        <v>16776</v>
      </c>
      <c r="L158" s="1" t="s">
        <v>156</v>
      </c>
      <c r="M158" s="1" t="s">
        <v>11381</v>
      </c>
      <c r="N158" s="1" t="s">
        <v>12897</v>
      </c>
      <c r="O158" s="1" t="s">
        <v>156</v>
      </c>
      <c r="P158" s="1" t="s">
        <v>16812</v>
      </c>
      <c r="Q158" s="1" t="s">
        <v>16812</v>
      </c>
      <c r="R158" s="1" t="s">
        <v>13691</v>
      </c>
      <c r="S158" s="1" t="s">
        <v>156</v>
      </c>
      <c r="T158" s="1"/>
      <c r="U158" s="1"/>
      <c r="V158" s="1" t="s">
        <v>13705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13858</v>
      </c>
      <c r="F159" s="1" t="s">
        <v>14646</v>
      </c>
      <c r="G159" s="1" t="s">
        <v>15417</v>
      </c>
      <c r="H159" s="1" t="s">
        <v>16174</v>
      </c>
      <c r="I159" s="1" t="s">
        <v>9717</v>
      </c>
      <c r="J159" s="1"/>
      <c r="K159" s="1" t="s">
        <v>16776</v>
      </c>
      <c r="L159" s="1" t="s">
        <v>157</v>
      </c>
      <c r="M159" s="1" t="s">
        <v>11382</v>
      </c>
      <c r="N159" s="1" t="s">
        <v>12897</v>
      </c>
      <c r="O159" s="1" t="s">
        <v>157</v>
      </c>
      <c r="P159" s="1" t="s">
        <v>16813</v>
      </c>
      <c r="Q159" s="1" t="s">
        <v>17272</v>
      </c>
      <c r="R159" s="1" t="s">
        <v>13691</v>
      </c>
      <c r="S159" s="1" t="s">
        <v>157</v>
      </c>
      <c r="T159" s="1" t="s">
        <v>18030</v>
      </c>
      <c r="U159" s="1"/>
      <c r="V159" s="1" t="s">
        <v>13705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13859</v>
      </c>
      <c r="F160" s="1" t="s">
        <v>14647</v>
      </c>
      <c r="G160" s="1" t="s">
        <v>15418</v>
      </c>
      <c r="H160" s="1" t="s">
        <v>16175</v>
      </c>
      <c r="I160" s="1" t="s">
        <v>9718</v>
      </c>
      <c r="J160" s="1"/>
      <c r="K160" s="1" t="s">
        <v>16776</v>
      </c>
      <c r="L160" s="1" t="s">
        <v>158</v>
      </c>
      <c r="M160" s="1" t="s">
        <v>11383</v>
      </c>
      <c r="N160" s="1" t="s">
        <v>12897</v>
      </c>
      <c r="O160" s="1" t="s">
        <v>158</v>
      </c>
      <c r="P160" s="1" t="s">
        <v>16813</v>
      </c>
      <c r="Q160" s="1" t="s">
        <v>17273</v>
      </c>
      <c r="R160" s="1" t="s">
        <v>13691</v>
      </c>
      <c r="S160" s="1" t="s">
        <v>158</v>
      </c>
      <c r="T160" s="1"/>
      <c r="U160" s="1"/>
      <c r="V160" s="1" t="s">
        <v>13705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13860</v>
      </c>
      <c r="F161" s="1" t="s">
        <v>14648</v>
      </c>
      <c r="G161" s="1" t="s">
        <v>15419</v>
      </c>
      <c r="H161" s="1" t="s">
        <v>16176</v>
      </c>
      <c r="I161" s="1" t="s">
        <v>9719</v>
      </c>
      <c r="J161" s="1"/>
      <c r="K161" s="1" t="s">
        <v>16776</v>
      </c>
      <c r="L161" s="1" t="s">
        <v>159</v>
      </c>
      <c r="M161" s="1" t="s">
        <v>11384</v>
      </c>
      <c r="N161" s="1" t="s">
        <v>12897</v>
      </c>
      <c r="O161" s="1" t="s">
        <v>159</v>
      </c>
      <c r="P161" s="1" t="s">
        <v>16813</v>
      </c>
      <c r="Q161" s="1" t="s">
        <v>17274</v>
      </c>
      <c r="R161" s="1" t="s">
        <v>13691</v>
      </c>
      <c r="S161" s="1" t="s">
        <v>159</v>
      </c>
      <c r="T161" s="1"/>
      <c r="U161" s="1"/>
      <c r="V161" s="1" t="s">
        <v>13705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13861</v>
      </c>
      <c r="F162" s="1" t="s">
        <v>13861</v>
      </c>
      <c r="G162" s="1" t="s">
        <v>15420</v>
      </c>
      <c r="H162" s="1" t="s">
        <v>16177</v>
      </c>
      <c r="I162" s="1" t="s">
        <v>9720</v>
      </c>
      <c r="J162" s="1"/>
      <c r="K162" s="1" t="s">
        <v>16776</v>
      </c>
      <c r="L162" s="1" t="s">
        <v>160</v>
      </c>
      <c r="M162" s="1" t="s">
        <v>11385</v>
      </c>
      <c r="N162" s="1" t="s">
        <v>12897</v>
      </c>
      <c r="O162" s="1" t="s">
        <v>160</v>
      </c>
      <c r="P162" s="1" t="s">
        <v>16813</v>
      </c>
      <c r="Q162" s="1" t="s">
        <v>17275</v>
      </c>
      <c r="R162" s="1" t="s">
        <v>13691</v>
      </c>
      <c r="S162" s="1" t="s">
        <v>160</v>
      </c>
      <c r="T162" s="1"/>
      <c r="U162" s="1"/>
      <c r="V162" s="1" t="s">
        <v>13705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13862</v>
      </c>
      <c r="F163" s="1" t="s">
        <v>14649</v>
      </c>
      <c r="G163" s="1" t="s">
        <v>15421</v>
      </c>
      <c r="H163" s="1" t="s">
        <v>16178</v>
      </c>
      <c r="I163" s="1" t="s">
        <v>9721</v>
      </c>
      <c r="J163" s="1"/>
      <c r="K163" s="1" t="s">
        <v>16776</v>
      </c>
      <c r="L163" s="1" t="s">
        <v>161</v>
      </c>
      <c r="M163" s="1" t="s">
        <v>11386</v>
      </c>
      <c r="N163" s="1" t="s">
        <v>12897</v>
      </c>
      <c r="O163" s="1" t="s">
        <v>161</v>
      </c>
      <c r="P163" s="1" t="s">
        <v>16814</v>
      </c>
      <c r="Q163" s="1" t="s">
        <v>16814</v>
      </c>
      <c r="R163" s="1" t="s">
        <v>13691</v>
      </c>
      <c r="S163" s="1" t="s">
        <v>161</v>
      </c>
      <c r="T163" s="1"/>
      <c r="U163" s="1" t="s">
        <v>18244</v>
      </c>
      <c r="V163" s="1" t="s">
        <v>13705</v>
      </c>
      <c r="W163" s="1" t="s">
        <v>161</v>
      </c>
      <c r="X163" s="1"/>
      <c r="Y163" t="s">
        <v>18535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13863</v>
      </c>
      <c r="F164" s="1" t="s">
        <v>14650</v>
      </c>
      <c r="G164" s="1" t="s">
        <v>15422</v>
      </c>
      <c r="H164" s="1" t="s">
        <v>16179</v>
      </c>
      <c r="I164" s="1" t="s">
        <v>9722</v>
      </c>
      <c r="J164" s="1"/>
      <c r="K164" s="1" t="s">
        <v>16776</v>
      </c>
      <c r="L164" s="1" t="s">
        <v>162</v>
      </c>
      <c r="M164" s="1" t="s">
        <v>11387</v>
      </c>
      <c r="N164" s="1" t="s">
        <v>12897</v>
      </c>
      <c r="O164" s="1" t="s">
        <v>162</v>
      </c>
      <c r="P164" s="1" t="s">
        <v>16814</v>
      </c>
      <c r="Q164" s="1" t="s">
        <v>16814</v>
      </c>
      <c r="R164" s="1" t="s">
        <v>13691</v>
      </c>
      <c r="S164" s="1" t="s">
        <v>162</v>
      </c>
      <c r="T164" s="1"/>
      <c r="U164" s="1"/>
      <c r="V164" s="1" t="s">
        <v>13705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13864</v>
      </c>
      <c r="F165" s="1" t="s">
        <v>13864</v>
      </c>
      <c r="G165" s="1" t="s">
        <v>15423</v>
      </c>
      <c r="H165" s="1" t="s">
        <v>15423</v>
      </c>
      <c r="I165" s="1" t="s">
        <v>9723</v>
      </c>
      <c r="J165" s="1"/>
      <c r="K165" s="1" t="s">
        <v>16776</v>
      </c>
      <c r="L165" s="1" t="s">
        <v>163</v>
      </c>
      <c r="M165" s="1" t="s">
        <v>11388</v>
      </c>
      <c r="N165" s="1" t="s">
        <v>12897</v>
      </c>
      <c r="O165" s="1" t="s">
        <v>163</v>
      </c>
      <c r="P165" s="1" t="s">
        <v>16814</v>
      </c>
      <c r="Q165" s="1" t="s">
        <v>16814</v>
      </c>
      <c r="R165" s="1" t="s">
        <v>13691</v>
      </c>
      <c r="S165" s="1" t="s">
        <v>163</v>
      </c>
      <c r="T165" s="1"/>
      <c r="U165" s="1"/>
      <c r="V165" s="1" t="s">
        <v>13705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13865</v>
      </c>
      <c r="F166" s="1" t="s">
        <v>14651</v>
      </c>
      <c r="G166" s="1" t="s">
        <v>15424</v>
      </c>
      <c r="H166" s="1" t="s">
        <v>16180</v>
      </c>
      <c r="I166" s="1" t="s">
        <v>9724</v>
      </c>
      <c r="J166" s="1"/>
      <c r="K166" s="1" t="s">
        <v>16776</v>
      </c>
      <c r="L166" s="1" t="s">
        <v>164</v>
      </c>
      <c r="M166" s="1" t="s">
        <v>11389</v>
      </c>
      <c r="N166" s="1" t="s">
        <v>12897</v>
      </c>
      <c r="O166" s="1" t="s">
        <v>164</v>
      </c>
      <c r="P166" s="1" t="s">
        <v>16814</v>
      </c>
      <c r="Q166" s="1" t="s">
        <v>16814</v>
      </c>
      <c r="R166" s="1" t="s">
        <v>13691</v>
      </c>
      <c r="S166" s="1" t="s">
        <v>164</v>
      </c>
      <c r="T166" s="1"/>
      <c r="U166" s="1"/>
      <c r="V166" s="1" t="s">
        <v>13705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5186</v>
      </c>
      <c r="G167" s="1" t="s">
        <v>6758</v>
      </c>
      <c r="H167" s="1" t="s">
        <v>8293</v>
      </c>
      <c r="I167" s="1" t="s">
        <v>9725</v>
      </c>
      <c r="J167" s="1"/>
      <c r="K167" s="1" t="s">
        <v>16776</v>
      </c>
      <c r="L167" s="1" t="s">
        <v>165</v>
      </c>
      <c r="M167" s="1" t="s">
        <v>11390</v>
      </c>
      <c r="N167" s="1" t="s">
        <v>12897</v>
      </c>
      <c r="O167" s="1" t="s">
        <v>165</v>
      </c>
      <c r="P167" s="1" t="s">
        <v>16815</v>
      </c>
      <c r="Q167" s="1" t="s">
        <v>17276</v>
      </c>
      <c r="R167" s="1" t="s">
        <v>13691</v>
      </c>
      <c r="S167" s="1" t="s">
        <v>165</v>
      </c>
      <c r="T167" s="1" t="s">
        <v>18031</v>
      </c>
      <c r="U167" s="1"/>
      <c r="V167" s="1" t="s">
        <v>13705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5187</v>
      </c>
      <c r="G168" s="1" t="s">
        <v>6759</v>
      </c>
      <c r="H168" s="1" t="s">
        <v>8294</v>
      </c>
      <c r="I168" s="1" t="s">
        <v>9726</v>
      </c>
      <c r="J168" s="1"/>
      <c r="K168" s="1" t="s">
        <v>16776</v>
      </c>
      <c r="L168" s="1" t="s">
        <v>166</v>
      </c>
      <c r="M168" s="1" t="s">
        <v>11391</v>
      </c>
      <c r="N168" s="1" t="s">
        <v>12897</v>
      </c>
      <c r="O168" s="1" t="s">
        <v>166</v>
      </c>
      <c r="P168" s="1" t="s">
        <v>16815</v>
      </c>
      <c r="Q168" s="1" t="s">
        <v>17277</v>
      </c>
      <c r="R168" s="1" t="s">
        <v>13691</v>
      </c>
      <c r="S168" s="1" t="s">
        <v>166</v>
      </c>
      <c r="T168" s="1"/>
      <c r="U168" s="1"/>
      <c r="V168" s="1" t="s">
        <v>13705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13866</v>
      </c>
      <c r="F169" s="1" t="s">
        <v>14652</v>
      </c>
      <c r="G169" s="1" t="s">
        <v>15425</v>
      </c>
      <c r="H169" s="1" t="s">
        <v>16181</v>
      </c>
      <c r="I169" s="1" t="s">
        <v>9727</v>
      </c>
      <c r="J169" s="1"/>
      <c r="K169" s="1" t="s">
        <v>16776</v>
      </c>
      <c r="L169" s="1" t="s">
        <v>167</v>
      </c>
      <c r="M169" s="1" t="s">
        <v>11392</v>
      </c>
      <c r="N169" s="1" t="s">
        <v>12897</v>
      </c>
      <c r="O169" s="1" t="s">
        <v>167</v>
      </c>
      <c r="P169" s="1" t="s">
        <v>16815</v>
      </c>
      <c r="Q169" s="1" t="s">
        <v>17278</v>
      </c>
      <c r="R169" s="1" t="s">
        <v>13691</v>
      </c>
      <c r="S169" s="1" t="s">
        <v>167</v>
      </c>
      <c r="T169" s="1"/>
      <c r="U169" s="1"/>
      <c r="V169" s="1" t="s">
        <v>13705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13867</v>
      </c>
      <c r="F170" s="1" t="s">
        <v>14653</v>
      </c>
      <c r="G170" s="1" t="s">
        <v>15426</v>
      </c>
      <c r="H170" s="1" t="s">
        <v>16182</v>
      </c>
      <c r="I170" s="1" t="s">
        <v>9728</v>
      </c>
      <c r="J170" s="1"/>
      <c r="K170" s="1" t="s">
        <v>16776</v>
      </c>
      <c r="L170" s="1" t="s">
        <v>168</v>
      </c>
      <c r="M170" s="1" t="s">
        <v>11393</v>
      </c>
      <c r="N170" s="1" t="s">
        <v>12897</v>
      </c>
      <c r="O170" s="1" t="s">
        <v>168</v>
      </c>
      <c r="P170" s="1" t="s">
        <v>16815</v>
      </c>
      <c r="Q170" s="1" t="s">
        <v>17279</v>
      </c>
      <c r="R170" s="1" t="s">
        <v>13691</v>
      </c>
      <c r="S170" s="1" t="s">
        <v>168</v>
      </c>
      <c r="T170" s="1"/>
      <c r="U170" s="1"/>
      <c r="V170" s="1" t="s">
        <v>13705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13868</v>
      </c>
      <c r="F171" s="1" t="s">
        <v>14654</v>
      </c>
      <c r="G171" s="1" t="s">
        <v>15427</v>
      </c>
      <c r="H171" s="1" t="s">
        <v>16183</v>
      </c>
      <c r="I171" s="1" t="s">
        <v>9729</v>
      </c>
      <c r="J171" s="1"/>
      <c r="K171" s="1" t="s">
        <v>16776</v>
      </c>
      <c r="L171" s="1" t="s">
        <v>169</v>
      </c>
      <c r="M171" s="1" t="s">
        <v>11394</v>
      </c>
      <c r="N171" s="1" t="s">
        <v>12897</v>
      </c>
      <c r="O171" s="1" t="s">
        <v>169</v>
      </c>
      <c r="P171" s="1" t="s">
        <v>16815</v>
      </c>
      <c r="Q171" s="1" t="s">
        <v>17280</v>
      </c>
      <c r="R171" s="1" t="s">
        <v>13691</v>
      </c>
      <c r="S171" s="1" t="s">
        <v>169</v>
      </c>
      <c r="T171" s="1"/>
      <c r="U171" s="1"/>
      <c r="V171" s="1" t="s">
        <v>13705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13869</v>
      </c>
      <c r="F172" s="1" t="s">
        <v>14655</v>
      </c>
      <c r="G172" s="1" t="s">
        <v>15428</v>
      </c>
      <c r="H172" s="1" t="s">
        <v>16184</v>
      </c>
      <c r="I172" s="1" t="s">
        <v>9730</v>
      </c>
      <c r="J172" s="1"/>
      <c r="K172" s="1" t="s">
        <v>16776</v>
      </c>
      <c r="L172" s="1" t="s">
        <v>170</v>
      </c>
      <c r="M172" s="1" t="s">
        <v>11395</v>
      </c>
      <c r="N172" s="1" t="s">
        <v>12897</v>
      </c>
      <c r="O172" s="1" t="s">
        <v>170</v>
      </c>
      <c r="P172" s="1" t="s">
        <v>16815</v>
      </c>
      <c r="Q172" s="1" t="s">
        <v>17281</v>
      </c>
      <c r="R172" s="1" t="s">
        <v>13691</v>
      </c>
      <c r="S172" s="1" t="s">
        <v>170</v>
      </c>
      <c r="T172" s="1"/>
      <c r="U172" s="1"/>
      <c r="V172" s="1" t="s">
        <v>13705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13870</v>
      </c>
      <c r="F173" s="1" t="s">
        <v>14656</v>
      </c>
      <c r="G173" s="1" t="s">
        <v>15429</v>
      </c>
      <c r="H173" s="1" t="s">
        <v>16185</v>
      </c>
      <c r="I173" s="1" t="s">
        <v>9731</v>
      </c>
      <c r="J173" s="1"/>
      <c r="K173" s="1" t="s">
        <v>16776</v>
      </c>
      <c r="L173" s="1" t="s">
        <v>171</v>
      </c>
      <c r="M173" s="1" t="s">
        <v>11396</v>
      </c>
      <c r="N173" s="1" t="s">
        <v>12897</v>
      </c>
      <c r="O173" s="1" t="s">
        <v>171</v>
      </c>
      <c r="P173" s="1" t="s">
        <v>16815</v>
      </c>
      <c r="Q173" s="1" t="s">
        <v>17282</v>
      </c>
      <c r="R173" s="1" t="s">
        <v>13691</v>
      </c>
      <c r="S173" s="1" t="s">
        <v>171</v>
      </c>
      <c r="T173" s="1"/>
      <c r="U173" s="1"/>
      <c r="V173" s="1" t="s">
        <v>13705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13871</v>
      </c>
      <c r="F174" s="1" t="s">
        <v>14657</v>
      </c>
      <c r="G174" s="1" t="s">
        <v>13871</v>
      </c>
      <c r="H174" s="1" t="s">
        <v>16186</v>
      </c>
      <c r="I174" s="1" t="s">
        <v>9732</v>
      </c>
      <c r="J174" s="1"/>
      <c r="K174" s="1" t="s">
        <v>16776</v>
      </c>
      <c r="L174" s="1" t="s">
        <v>172</v>
      </c>
      <c r="M174" s="1" t="s">
        <v>11397</v>
      </c>
      <c r="N174" s="1" t="s">
        <v>12897</v>
      </c>
      <c r="O174" s="1" t="s">
        <v>172</v>
      </c>
      <c r="P174" s="1" t="s">
        <v>16815</v>
      </c>
      <c r="Q174" s="1" t="s">
        <v>17283</v>
      </c>
      <c r="R174" s="1" t="s">
        <v>13691</v>
      </c>
      <c r="S174" s="1" t="s">
        <v>172</v>
      </c>
      <c r="T174" s="1"/>
      <c r="U174" s="1"/>
      <c r="V174" s="1" t="s">
        <v>13705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13872</v>
      </c>
      <c r="F175" s="1" t="s">
        <v>14658</v>
      </c>
      <c r="G175" s="1" t="s">
        <v>15430</v>
      </c>
      <c r="H175" s="1" t="s">
        <v>16187</v>
      </c>
      <c r="I175" s="1" t="s">
        <v>9733</v>
      </c>
      <c r="J175" s="1"/>
      <c r="K175" s="1" t="s">
        <v>16776</v>
      </c>
      <c r="L175" s="1" t="s">
        <v>173</v>
      </c>
      <c r="M175" s="1" t="s">
        <v>11398</v>
      </c>
      <c r="N175" s="1" t="s">
        <v>12897</v>
      </c>
      <c r="O175" s="1" t="s">
        <v>173</v>
      </c>
      <c r="P175" s="1" t="s">
        <v>16815</v>
      </c>
      <c r="Q175" s="1" t="s">
        <v>17284</v>
      </c>
      <c r="R175" s="1" t="s">
        <v>13691</v>
      </c>
      <c r="S175" s="1" t="s">
        <v>173</v>
      </c>
      <c r="T175" s="1"/>
      <c r="U175" s="1"/>
      <c r="V175" s="1" t="s">
        <v>13705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13873</v>
      </c>
      <c r="F176" s="1" t="s">
        <v>14659</v>
      </c>
      <c r="G176" s="1" t="s">
        <v>13873</v>
      </c>
      <c r="H176" s="1" t="s">
        <v>16188</v>
      </c>
      <c r="I176" s="1" t="s">
        <v>9734</v>
      </c>
      <c r="J176" s="1"/>
      <c r="K176" s="1" t="s">
        <v>16776</v>
      </c>
      <c r="L176" s="1" t="s">
        <v>174</v>
      </c>
      <c r="M176" s="1" t="s">
        <v>11399</v>
      </c>
      <c r="N176" s="1" t="s">
        <v>12897</v>
      </c>
      <c r="O176" s="1" t="s">
        <v>174</v>
      </c>
      <c r="P176" s="1" t="s">
        <v>16816</v>
      </c>
      <c r="Q176" s="1" t="s">
        <v>16816</v>
      </c>
      <c r="R176" s="1" t="s">
        <v>13691</v>
      </c>
      <c r="S176" s="1" t="s">
        <v>174</v>
      </c>
      <c r="T176" s="1"/>
      <c r="U176" s="1" t="s">
        <v>18245</v>
      </c>
      <c r="V176" s="1" t="s">
        <v>13705</v>
      </c>
      <c r="W176" s="1" t="s">
        <v>174</v>
      </c>
      <c r="X176" s="1" t="s">
        <v>18448</v>
      </c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5196</v>
      </c>
      <c r="G177" s="1" t="s">
        <v>6766</v>
      </c>
      <c r="H177" s="1" t="s">
        <v>8303</v>
      </c>
      <c r="I177" s="1" t="s">
        <v>9735</v>
      </c>
      <c r="J177" s="1"/>
      <c r="K177" s="1" t="s">
        <v>16776</v>
      </c>
      <c r="L177" s="1" t="s">
        <v>175</v>
      </c>
      <c r="M177" s="1" t="s">
        <v>11400</v>
      </c>
      <c r="N177" s="1" t="s">
        <v>12897</v>
      </c>
      <c r="O177" s="1" t="s">
        <v>175</v>
      </c>
      <c r="P177" s="1" t="s">
        <v>16816</v>
      </c>
      <c r="Q177" s="1" t="s">
        <v>16816</v>
      </c>
      <c r="R177" s="1" t="s">
        <v>13691</v>
      </c>
      <c r="S177" s="1" t="s">
        <v>175</v>
      </c>
      <c r="T177" s="1"/>
      <c r="U177" s="1"/>
      <c r="V177" s="1" t="s">
        <v>13705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13874</v>
      </c>
      <c r="F178" s="1" t="s">
        <v>14660</v>
      </c>
      <c r="G178" s="1" t="s">
        <v>15431</v>
      </c>
      <c r="H178" s="1" t="s">
        <v>16189</v>
      </c>
      <c r="I178" s="1" t="s">
        <v>9736</v>
      </c>
      <c r="J178" s="1"/>
      <c r="K178" s="1" t="s">
        <v>16776</v>
      </c>
      <c r="L178" s="1" t="s">
        <v>176</v>
      </c>
      <c r="M178" s="1" t="s">
        <v>11401</v>
      </c>
      <c r="N178" s="1" t="s">
        <v>12897</v>
      </c>
      <c r="O178" s="1" t="s">
        <v>176</v>
      </c>
      <c r="P178" s="1" t="s">
        <v>16816</v>
      </c>
      <c r="Q178" s="1" t="s">
        <v>16816</v>
      </c>
      <c r="R178" s="1" t="s">
        <v>13691</v>
      </c>
      <c r="S178" s="1" t="s">
        <v>176</v>
      </c>
      <c r="T178" s="1"/>
      <c r="U178" s="1"/>
      <c r="V178" s="1" t="s">
        <v>13705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13875</v>
      </c>
      <c r="F179" s="1" t="s">
        <v>14661</v>
      </c>
      <c r="G179" s="1" t="s">
        <v>13875</v>
      </c>
      <c r="H179" s="1" t="s">
        <v>16190</v>
      </c>
      <c r="I179" s="1" t="s">
        <v>9737</v>
      </c>
      <c r="J179" s="1"/>
      <c r="K179" s="1" t="s">
        <v>16776</v>
      </c>
      <c r="L179" s="1" t="s">
        <v>177</v>
      </c>
      <c r="M179" s="1" t="s">
        <v>11402</v>
      </c>
      <c r="N179" s="1" t="s">
        <v>12897</v>
      </c>
      <c r="O179" s="1" t="s">
        <v>177</v>
      </c>
      <c r="P179" s="1" t="s">
        <v>16817</v>
      </c>
      <c r="Q179" s="1" t="s">
        <v>17285</v>
      </c>
      <c r="R179" s="1" t="s">
        <v>13691</v>
      </c>
      <c r="S179" s="1" t="s">
        <v>177</v>
      </c>
      <c r="T179" s="1" t="s">
        <v>18032</v>
      </c>
      <c r="U179" s="1"/>
      <c r="V179" s="1" t="s">
        <v>13705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13876</v>
      </c>
      <c r="F180" s="1" t="s">
        <v>14662</v>
      </c>
      <c r="G180" s="1" t="s">
        <v>15432</v>
      </c>
      <c r="H180" s="1" t="s">
        <v>16191</v>
      </c>
      <c r="I180" s="1" t="s">
        <v>9738</v>
      </c>
      <c r="J180" s="1"/>
      <c r="K180" s="1" t="s">
        <v>16776</v>
      </c>
      <c r="L180" s="1" t="s">
        <v>178</v>
      </c>
      <c r="M180" s="1" t="s">
        <v>11403</v>
      </c>
      <c r="N180" s="1" t="s">
        <v>12897</v>
      </c>
      <c r="O180" s="1" t="s">
        <v>178</v>
      </c>
      <c r="P180" s="1" t="s">
        <v>16817</v>
      </c>
      <c r="Q180" s="1" t="s">
        <v>17286</v>
      </c>
      <c r="R180" s="1" t="s">
        <v>13691</v>
      </c>
      <c r="S180" s="1" t="s">
        <v>178</v>
      </c>
      <c r="T180" s="1"/>
      <c r="U180" s="1"/>
      <c r="V180" s="1" t="s">
        <v>13705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5200</v>
      </c>
      <c r="G181" s="1" t="s">
        <v>6769</v>
      </c>
      <c r="H181" s="1" t="s">
        <v>8307</v>
      </c>
      <c r="I181" s="1" t="s">
        <v>9739</v>
      </c>
      <c r="J181" s="1"/>
      <c r="K181" s="1" t="s">
        <v>16776</v>
      </c>
      <c r="L181" s="1" t="s">
        <v>179</v>
      </c>
      <c r="M181" s="1" t="s">
        <v>11404</v>
      </c>
      <c r="N181" s="1" t="s">
        <v>12897</v>
      </c>
      <c r="O181" s="1" t="s">
        <v>179</v>
      </c>
      <c r="P181" s="1" t="s">
        <v>16817</v>
      </c>
      <c r="Q181" s="1" t="s">
        <v>17287</v>
      </c>
      <c r="R181" s="1" t="s">
        <v>13691</v>
      </c>
      <c r="S181" s="1" t="s">
        <v>179</v>
      </c>
      <c r="T181" s="1"/>
      <c r="U181" s="1"/>
      <c r="V181" s="1" t="s">
        <v>13705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13877</v>
      </c>
      <c r="F182" s="1" t="s">
        <v>14663</v>
      </c>
      <c r="G182" s="1" t="s">
        <v>15433</v>
      </c>
      <c r="H182" s="1" t="s">
        <v>16192</v>
      </c>
      <c r="I182" s="1" t="s">
        <v>9740</v>
      </c>
      <c r="J182" s="1"/>
      <c r="K182" s="1" t="s">
        <v>16776</v>
      </c>
      <c r="L182" s="1" t="s">
        <v>180</v>
      </c>
      <c r="M182" s="1" t="s">
        <v>11405</v>
      </c>
      <c r="N182" s="1" t="s">
        <v>12897</v>
      </c>
      <c r="O182" s="1" t="s">
        <v>180</v>
      </c>
      <c r="P182" s="1" t="s">
        <v>16818</v>
      </c>
      <c r="Q182" s="1" t="s">
        <v>16818</v>
      </c>
      <c r="R182" s="1" t="s">
        <v>13691</v>
      </c>
      <c r="S182" s="1" t="s">
        <v>180</v>
      </c>
      <c r="T182" s="1"/>
      <c r="U182" s="1" t="s">
        <v>18246</v>
      </c>
      <c r="V182" s="1" t="s">
        <v>13705</v>
      </c>
      <c r="W182" s="1" t="s">
        <v>180</v>
      </c>
      <c r="X182" s="1" t="s">
        <v>18449</v>
      </c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5202</v>
      </c>
      <c r="G183" s="1" t="s">
        <v>6771</v>
      </c>
      <c r="H183" s="1" t="s">
        <v>8309</v>
      </c>
      <c r="I183" s="1" t="s">
        <v>9741</v>
      </c>
      <c r="J183" s="1"/>
      <c r="K183" s="1" t="s">
        <v>16776</v>
      </c>
      <c r="L183" s="1" t="s">
        <v>181</v>
      </c>
      <c r="M183" s="1" t="s">
        <v>11406</v>
      </c>
      <c r="N183" s="1" t="s">
        <v>12897</v>
      </c>
      <c r="O183" s="1" t="s">
        <v>181</v>
      </c>
      <c r="P183" s="1" t="s">
        <v>16818</v>
      </c>
      <c r="Q183" s="1" t="s">
        <v>16818</v>
      </c>
      <c r="R183" s="1" t="s">
        <v>13691</v>
      </c>
      <c r="S183" s="1" t="s">
        <v>181</v>
      </c>
      <c r="T183" s="1"/>
      <c r="U183" s="1"/>
      <c r="V183" s="1" t="s">
        <v>13705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13878</v>
      </c>
      <c r="F184" s="1" t="s">
        <v>14664</v>
      </c>
      <c r="G184" s="1" t="s">
        <v>15434</v>
      </c>
      <c r="H184" s="1" t="s">
        <v>16193</v>
      </c>
      <c r="I184" s="1" t="s">
        <v>9742</v>
      </c>
      <c r="J184" s="1"/>
      <c r="K184" s="1" t="s">
        <v>16776</v>
      </c>
      <c r="L184" s="1" t="s">
        <v>182</v>
      </c>
      <c r="M184" s="1" t="s">
        <v>11407</v>
      </c>
      <c r="N184" s="1" t="s">
        <v>12897</v>
      </c>
      <c r="O184" s="1" t="s">
        <v>182</v>
      </c>
      <c r="P184" s="1" t="s">
        <v>16818</v>
      </c>
      <c r="Q184" s="1" t="s">
        <v>16818</v>
      </c>
      <c r="R184" s="1" t="s">
        <v>13691</v>
      </c>
      <c r="S184" s="1" t="s">
        <v>182</v>
      </c>
      <c r="T184" s="1"/>
      <c r="U184" s="1"/>
      <c r="V184" s="1" t="s">
        <v>13705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13879</v>
      </c>
      <c r="F185" s="1" t="s">
        <v>14665</v>
      </c>
      <c r="G185" s="1" t="s">
        <v>15435</v>
      </c>
      <c r="H185" s="1" t="s">
        <v>16194</v>
      </c>
      <c r="I185" s="1" t="s">
        <v>9743</v>
      </c>
      <c r="J185" s="1"/>
      <c r="K185" s="1" t="s">
        <v>16776</v>
      </c>
      <c r="L185" s="1" t="s">
        <v>183</v>
      </c>
      <c r="M185" s="1" t="s">
        <v>11408</v>
      </c>
      <c r="N185" s="1" t="s">
        <v>12897</v>
      </c>
      <c r="O185" s="1" t="s">
        <v>183</v>
      </c>
      <c r="P185" s="1" t="s">
        <v>16818</v>
      </c>
      <c r="Q185" s="1" t="s">
        <v>16818</v>
      </c>
      <c r="R185" s="1" t="s">
        <v>13691</v>
      </c>
      <c r="S185" s="1" t="s">
        <v>183</v>
      </c>
      <c r="T185" s="1"/>
      <c r="U185" s="1"/>
      <c r="V185" s="1" t="s">
        <v>13705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13880</v>
      </c>
      <c r="F186" s="1" t="s">
        <v>14666</v>
      </c>
      <c r="G186" s="1" t="s">
        <v>15436</v>
      </c>
      <c r="H186" s="1" t="s">
        <v>16195</v>
      </c>
      <c r="I186" s="1" t="s">
        <v>9744</v>
      </c>
      <c r="J186" s="1"/>
      <c r="K186" s="1" t="s">
        <v>16776</v>
      </c>
      <c r="L186" s="1" t="s">
        <v>184</v>
      </c>
      <c r="M186" s="1" t="s">
        <v>11409</v>
      </c>
      <c r="N186" s="1" t="s">
        <v>12897</v>
      </c>
      <c r="O186" s="1" t="s">
        <v>184</v>
      </c>
      <c r="P186" s="1" t="s">
        <v>16818</v>
      </c>
      <c r="Q186" s="1" t="s">
        <v>16818</v>
      </c>
      <c r="R186" s="1" t="s">
        <v>13691</v>
      </c>
      <c r="S186" s="1" t="s">
        <v>184</v>
      </c>
      <c r="T186" s="1"/>
      <c r="U186" s="1"/>
      <c r="V186" s="1" t="s">
        <v>13705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13881</v>
      </c>
      <c r="F187" s="1" t="s">
        <v>14667</v>
      </c>
      <c r="G187" s="1" t="s">
        <v>15437</v>
      </c>
      <c r="H187" s="1" t="s">
        <v>16196</v>
      </c>
      <c r="I187" s="1" t="s">
        <v>9745</v>
      </c>
      <c r="J187" s="1"/>
      <c r="K187" s="1" t="s">
        <v>16776</v>
      </c>
      <c r="L187" s="1" t="s">
        <v>185</v>
      </c>
      <c r="M187" s="1" t="s">
        <v>11410</v>
      </c>
      <c r="N187" s="1" t="s">
        <v>12897</v>
      </c>
      <c r="O187" s="1" t="s">
        <v>185</v>
      </c>
      <c r="P187" s="1" t="s">
        <v>16818</v>
      </c>
      <c r="Q187" s="1" t="s">
        <v>16818</v>
      </c>
      <c r="R187" s="1" t="s">
        <v>13691</v>
      </c>
      <c r="S187" s="1" t="s">
        <v>185</v>
      </c>
      <c r="T187" s="1"/>
      <c r="U187" s="1"/>
      <c r="V187" s="1" t="s">
        <v>13705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13882</v>
      </c>
      <c r="F188" s="1" t="s">
        <v>14668</v>
      </c>
      <c r="G188" s="1" t="s">
        <v>15438</v>
      </c>
      <c r="H188" s="1" t="s">
        <v>16197</v>
      </c>
      <c r="I188" s="1" t="s">
        <v>9746</v>
      </c>
      <c r="J188" s="1"/>
      <c r="K188" s="1" t="s">
        <v>16776</v>
      </c>
      <c r="L188" s="1" t="s">
        <v>186</v>
      </c>
      <c r="M188" s="1" t="s">
        <v>11411</v>
      </c>
      <c r="N188" s="1" t="s">
        <v>12897</v>
      </c>
      <c r="O188" s="1" t="s">
        <v>186</v>
      </c>
      <c r="P188" s="1" t="s">
        <v>16818</v>
      </c>
      <c r="Q188" s="1" t="s">
        <v>16818</v>
      </c>
      <c r="R188" s="1" t="s">
        <v>13691</v>
      </c>
      <c r="S188" s="1" t="s">
        <v>186</v>
      </c>
      <c r="T188" s="1"/>
      <c r="U188" s="1"/>
      <c r="V188" s="1" t="s">
        <v>13705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13883</v>
      </c>
      <c r="F189" s="1" t="s">
        <v>14669</v>
      </c>
      <c r="G189" s="1" t="s">
        <v>15439</v>
      </c>
      <c r="H189" s="1" t="s">
        <v>16198</v>
      </c>
      <c r="I189" s="1" t="s">
        <v>9747</v>
      </c>
      <c r="J189" s="1"/>
      <c r="K189" s="1" t="s">
        <v>16776</v>
      </c>
      <c r="L189" s="1" t="s">
        <v>187</v>
      </c>
      <c r="M189" s="1" t="s">
        <v>11412</v>
      </c>
      <c r="N189" s="1" t="s">
        <v>12897</v>
      </c>
      <c r="O189" s="1" t="s">
        <v>187</v>
      </c>
      <c r="P189" s="1" t="s">
        <v>16818</v>
      </c>
      <c r="Q189" s="1" t="s">
        <v>16818</v>
      </c>
      <c r="R189" s="1" t="s">
        <v>13691</v>
      </c>
      <c r="S189" s="1" t="s">
        <v>187</v>
      </c>
      <c r="T189" s="1"/>
      <c r="U189" s="1"/>
      <c r="V189" s="1" t="s">
        <v>13705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13884</v>
      </c>
      <c r="F190" s="1" t="s">
        <v>14670</v>
      </c>
      <c r="G190" s="1" t="s">
        <v>15440</v>
      </c>
      <c r="H190" s="1" t="s">
        <v>16199</v>
      </c>
      <c r="I190" s="1" t="s">
        <v>9748</v>
      </c>
      <c r="J190" s="1"/>
      <c r="K190" s="1" t="s">
        <v>16776</v>
      </c>
      <c r="L190" s="1" t="s">
        <v>188</v>
      </c>
      <c r="M190" s="1" t="s">
        <v>11413</v>
      </c>
      <c r="N190" s="1" t="s">
        <v>12897</v>
      </c>
      <c r="O190" s="1" t="s">
        <v>188</v>
      </c>
      <c r="P190" s="1" t="s">
        <v>16818</v>
      </c>
      <c r="Q190" s="1" t="s">
        <v>16818</v>
      </c>
      <c r="R190" s="1" t="s">
        <v>13691</v>
      </c>
      <c r="S190" s="1" t="s">
        <v>188</v>
      </c>
      <c r="T190" s="1"/>
      <c r="U190" s="1"/>
      <c r="V190" s="1" t="s">
        <v>13705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13885</v>
      </c>
      <c r="F191" s="1" t="s">
        <v>14671</v>
      </c>
      <c r="G191" s="1" t="s">
        <v>15441</v>
      </c>
      <c r="H191" s="1" t="s">
        <v>16200</v>
      </c>
      <c r="I191" s="1" t="s">
        <v>9749</v>
      </c>
      <c r="J191" s="1"/>
      <c r="K191" s="1" t="s">
        <v>16776</v>
      </c>
      <c r="L191" s="1" t="s">
        <v>189</v>
      </c>
      <c r="M191" s="1" t="s">
        <v>11414</v>
      </c>
      <c r="N191" s="1" t="s">
        <v>12897</v>
      </c>
      <c r="O191" s="1" t="s">
        <v>189</v>
      </c>
      <c r="P191" s="1" t="s">
        <v>16819</v>
      </c>
      <c r="Q191" s="1" t="s">
        <v>17288</v>
      </c>
      <c r="R191" s="1" t="s">
        <v>13691</v>
      </c>
      <c r="S191" s="1" t="s">
        <v>189</v>
      </c>
      <c r="T191" s="1" t="s">
        <v>18033</v>
      </c>
      <c r="U191" s="1"/>
      <c r="V191" s="1" t="s">
        <v>13705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13886</v>
      </c>
      <c r="F192" s="1" t="s">
        <v>14672</v>
      </c>
      <c r="G192" s="1" t="s">
        <v>15442</v>
      </c>
      <c r="H192" s="1" t="s">
        <v>16201</v>
      </c>
      <c r="I192" s="1" t="s">
        <v>9750</v>
      </c>
      <c r="J192" s="1"/>
      <c r="K192" s="1" t="s">
        <v>16776</v>
      </c>
      <c r="L192" s="1" t="s">
        <v>190</v>
      </c>
      <c r="M192" s="1" t="s">
        <v>11415</v>
      </c>
      <c r="N192" s="1" t="s">
        <v>12897</v>
      </c>
      <c r="O192" s="1" t="s">
        <v>190</v>
      </c>
      <c r="P192" s="1" t="s">
        <v>16819</v>
      </c>
      <c r="Q192" s="1" t="s">
        <v>17289</v>
      </c>
      <c r="R192" s="1" t="s">
        <v>13691</v>
      </c>
      <c r="S192" s="1" t="s">
        <v>190</v>
      </c>
      <c r="T192" s="1"/>
      <c r="U192" s="1"/>
      <c r="V192" s="1" t="s">
        <v>13705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13887</v>
      </c>
      <c r="F193" s="1" t="s">
        <v>14673</v>
      </c>
      <c r="G193" s="1" t="s">
        <v>15443</v>
      </c>
      <c r="H193" s="1" t="s">
        <v>16202</v>
      </c>
      <c r="I193" s="1" t="s">
        <v>9751</v>
      </c>
      <c r="J193" s="1"/>
      <c r="K193" s="1" t="s">
        <v>16776</v>
      </c>
      <c r="L193" s="1" t="s">
        <v>191</v>
      </c>
      <c r="M193" s="1" t="s">
        <v>11416</v>
      </c>
      <c r="N193" s="1" t="s">
        <v>12897</v>
      </c>
      <c r="O193" s="1" t="s">
        <v>191</v>
      </c>
      <c r="P193" s="1" t="s">
        <v>16819</v>
      </c>
      <c r="Q193" s="1" t="s">
        <v>17290</v>
      </c>
      <c r="R193" s="1" t="s">
        <v>13691</v>
      </c>
      <c r="S193" s="1" t="s">
        <v>191</v>
      </c>
      <c r="T193" s="1"/>
      <c r="U193" s="1"/>
      <c r="V193" s="1" t="s">
        <v>13705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13888</v>
      </c>
      <c r="F194" s="1" t="s">
        <v>14674</v>
      </c>
      <c r="G194" s="1" t="s">
        <v>13888</v>
      </c>
      <c r="H194" s="1" t="s">
        <v>16203</v>
      </c>
      <c r="I194" s="1" t="s">
        <v>9752</v>
      </c>
      <c r="J194" s="1"/>
      <c r="K194" s="1" t="s">
        <v>16776</v>
      </c>
      <c r="L194" s="1" t="s">
        <v>192</v>
      </c>
      <c r="M194" s="1" t="s">
        <v>11417</v>
      </c>
      <c r="N194" s="1" t="s">
        <v>12897</v>
      </c>
      <c r="O194" s="1" t="s">
        <v>192</v>
      </c>
      <c r="P194" s="1" t="s">
        <v>16819</v>
      </c>
      <c r="Q194" s="1" t="s">
        <v>17291</v>
      </c>
      <c r="R194" s="1" t="s">
        <v>13691</v>
      </c>
      <c r="S194" s="1" t="s">
        <v>192</v>
      </c>
      <c r="T194" s="1"/>
      <c r="U194" s="1"/>
      <c r="V194" s="1" t="s">
        <v>13705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13889</v>
      </c>
      <c r="F195" s="1" t="s">
        <v>14675</v>
      </c>
      <c r="G195" s="1" t="s">
        <v>15444</v>
      </c>
      <c r="H195" s="1" t="s">
        <v>16204</v>
      </c>
      <c r="I195" s="1" t="s">
        <v>9753</v>
      </c>
      <c r="J195" s="1"/>
      <c r="K195" s="1" t="s">
        <v>16776</v>
      </c>
      <c r="L195" s="1" t="s">
        <v>193</v>
      </c>
      <c r="M195" s="1" t="s">
        <v>11418</v>
      </c>
      <c r="N195" s="1" t="s">
        <v>12897</v>
      </c>
      <c r="O195" s="1" t="s">
        <v>193</v>
      </c>
      <c r="P195" s="1" t="s">
        <v>16819</v>
      </c>
      <c r="Q195" s="1" t="s">
        <v>17292</v>
      </c>
      <c r="R195" s="1" t="s">
        <v>13691</v>
      </c>
      <c r="S195" s="1" t="s">
        <v>193</v>
      </c>
      <c r="T195" s="1"/>
      <c r="U195" s="1"/>
      <c r="V195" s="1" t="s">
        <v>13705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13890</v>
      </c>
      <c r="F196" s="1" t="s">
        <v>14676</v>
      </c>
      <c r="G196" s="1" t="s">
        <v>15445</v>
      </c>
      <c r="H196" s="1" t="s">
        <v>16205</v>
      </c>
      <c r="I196" s="1" t="s">
        <v>9754</v>
      </c>
      <c r="J196" s="1"/>
      <c r="K196" s="1" t="s">
        <v>16776</v>
      </c>
      <c r="L196" s="1" t="s">
        <v>194</v>
      </c>
      <c r="M196" s="1" t="s">
        <v>11419</v>
      </c>
      <c r="N196" s="1" t="s">
        <v>12897</v>
      </c>
      <c r="O196" s="1" t="s">
        <v>194</v>
      </c>
      <c r="P196" s="1" t="s">
        <v>16819</v>
      </c>
      <c r="Q196" s="1" t="s">
        <v>17293</v>
      </c>
      <c r="R196" s="1" t="s">
        <v>13691</v>
      </c>
      <c r="S196" s="1" t="s">
        <v>194</v>
      </c>
      <c r="T196" s="1"/>
      <c r="U196" s="1"/>
      <c r="V196" s="1" t="s">
        <v>13705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13891</v>
      </c>
      <c r="F197" s="1" t="s">
        <v>14677</v>
      </c>
      <c r="G197" s="1" t="s">
        <v>15446</v>
      </c>
      <c r="H197" s="1" t="s">
        <v>16206</v>
      </c>
      <c r="I197" s="1" t="s">
        <v>9755</v>
      </c>
      <c r="J197" s="1"/>
      <c r="K197" s="1" t="s">
        <v>16776</v>
      </c>
      <c r="L197" s="1" t="s">
        <v>195</v>
      </c>
      <c r="M197" s="1" t="s">
        <v>11420</v>
      </c>
      <c r="N197" s="1" t="s">
        <v>12897</v>
      </c>
      <c r="O197" s="1" t="s">
        <v>195</v>
      </c>
      <c r="P197" s="1" t="s">
        <v>16819</v>
      </c>
      <c r="Q197" s="1" t="s">
        <v>17294</v>
      </c>
      <c r="R197" s="1" t="s">
        <v>13691</v>
      </c>
      <c r="S197" s="1" t="s">
        <v>195</v>
      </c>
      <c r="T197" s="1"/>
      <c r="U197" s="1"/>
      <c r="V197" s="1" t="s">
        <v>13705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13892</v>
      </c>
      <c r="F198" s="1" t="s">
        <v>14678</v>
      </c>
      <c r="G198" s="1" t="s">
        <v>15447</v>
      </c>
      <c r="H198" s="1" t="s">
        <v>16207</v>
      </c>
      <c r="I198" s="1" t="s">
        <v>9756</v>
      </c>
      <c r="J198" s="1"/>
      <c r="K198" s="1" t="s">
        <v>16776</v>
      </c>
      <c r="L198" s="1" t="s">
        <v>196</v>
      </c>
      <c r="M198" s="1" t="s">
        <v>11421</v>
      </c>
      <c r="N198" s="1" t="s">
        <v>12897</v>
      </c>
      <c r="O198" s="1" t="s">
        <v>196</v>
      </c>
      <c r="P198" s="1" t="s">
        <v>16820</v>
      </c>
      <c r="Q198" s="1" t="s">
        <v>16820</v>
      </c>
      <c r="R198" s="1" t="s">
        <v>13691</v>
      </c>
      <c r="S198" s="1" t="s">
        <v>196</v>
      </c>
      <c r="T198" s="1"/>
      <c r="U198" s="1" t="s">
        <v>18247</v>
      </c>
      <c r="V198" s="1" t="s">
        <v>13705</v>
      </c>
      <c r="W198" s="1" t="s">
        <v>196</v>
      </c>
      <c r="X198" s="1" t="s">
        <v>18450</v>
      </c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13893</v>
      </c>
      <c r="F199" s="1" t="s">
        <v>14679</v>
      </c>
      <c r="G199" s="1" t="s">
        <v>15448</v>
      </c>
      <c r="H199" s="1" t="s">
        <v>16208</v>
      </c>
      <c r="I199" s="1" t="s">
        <v>9757</v>
      </c>
      <c r="J199" s="1"/>
      <c r="K199" s="1" t="s">
        <v>16776</v>
      </c>
      <c r="L199" s="1" t="s">
        <v>197</v>
      </c>
      <c r="M199" s="1" t="s">
        <v>11422</v>
      </c>
      <c r="N199" s="1" t="s">
        <v>12897</v>
      </c>
      <c r="O199" s="1" t="s">
        <v>197</v>
      </c>
      <c r="P199" s="1" t="s">
        <v>16820</v>
      </c>
      <c r="Q199" s="1" t="s">
        <v>16820</v>
      </c>
      <c r="R199" s="1" t="s">
        <v>13691</v>
      </c>
      <c r="S199" s="1" t="s">
        <v>197</v>
      </c>
      <c r="T199" s="1"/>
      <c r="U199" s="1"/>
      <c r="V199" s="1" t="s">
        <v>13705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13894</v>
      </c>
      <c r="F200" s="1" t="s">
        <v>14680</v>
      </c>
      <c r="G200" s="1" t="s">
        <v>15449</v>
      </c>
      <c r="H200" s="1" t="s">
        <v>16209</v>
      </c>
      <c r="I200" s="1" t="s">
        <v>9758</v>
      </c>
      <c r="J200" s="1"/>
      <c r="K200" s="1" t="s">
        <v>16776</v>
      </c>
      <c r="L200" s="1" t="s">
        <v>198</v>
      </c>
      <c r="M200" s="1" t="s">
        <v>11423</v>
      </c>
      <c r="N200" s="1" t="s">
        <v>12897</v>
      </c>
      <c r="O200" s="1" t="s">
        <v>198</v>
      </c>
      <c r="P200" s="1" t="s">
        <v>16820</v>
      </c>
      <c r="Q200" s="1" t="s">
        <v>16820</v>
      </c>
      <c r="R200" s="1" t="s">
        <v>13691</v>
      </c>
      <c r="S200" s="1" t="s">
        <v>198</v>
      </c>
      <c r="T200" s="1"/>
      <c r="U200" s="1"/>
      <c r="V200" s="1" t="s">
        <v>13705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13895</v>
      </c>
      <c r="F201" s="1" t="s">
        <v>14681</v>
      </c>
      <c r="G201" s="1" t="s">
        <v>15450</v>
      </c>
      <c r="H201" s="1" t="s">
        <v>16210</v>
      </c>
      <c r="I201" s="1" t="s">
        <v>9759</v>
      </c>
      <c r="J201" s="1"/>
      <c r="K201" s="1" t="s">
        <v>16776</v>
      </c>
      <c r="L201" s="1" t="s">
        <v>199</v>
      </c>
      <c r="M201" s="1" t="s">
        <v>11424</v>
      </c>
      <c r="N201" s="1" t="s">
        <v>12897</v>
      </c>
      <c r="O201" s="1" t="s">
        <v>199</v>
      </c>
      <c r="P201" s="1" t="s">
        <v>16820</v>
      </c>
      <c r="Q201" s="1" t="s">
        <v>16820</v>
      </c>
      <c r="R201" s="1" t="s">
        <v>13691</v>
      </c>
      <c r="S201" s="1" t="s">
        <v>199</v>
      </c>
      <c r="T201" s="1"/>
      <c r="U201" s="1"/>
      <c r="V201" s="1" t="s">
        <v>13705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5221</v>
      </c>
      <c r="G202" s="1" t="s">
        <v>6789</v>
      </c>
      <c r="H202" s="1" t="s">
        <v>8328</v>
      </c>
      <c r="I202" s="1" t="s">
        <v>9760</v>
      </c>
      <c r="J202" s="1"/>
      <c r="K202" s="1" t="s">
        <v>16776</v>
      </c>
      <c r="L202" s="1" t="s">
        <v>200</v>
      </c>
      <c r="M202" s="1" t="s">
        <v>11425</v>
      </c>
      <c r="N202" s="1" t="s">
        <v>12897</v>
      </c>
      <c r="O202" s="1" t="s">
        <v>200</v>
      </c>
      <c r="P202" s="1" t="s">
        <v>16821</v>
      </c>
      <c r="Q202" s="1" t="s">
        <v>17295</v>
      </c>
      <c r="R202" s="1" t="s">
        <v>13691</v>
      </c>
      <c r="S202" s="1" t="s">
        <v>200</v>
      </c>
      <c r="T202" s="1" t="s">
        <v>18034</v>
      </c>
      <c r="U202" s="1"/>
      <c r="V202" s="1" t="s">
        <v>13705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13896</v>
      </c>
      <c r="F203" s="1" t="s">
        <v>14682</v>
      </c>
      <c r="G203" s="1" t="s">
        <v>15451</v>
      </c>
      <c r="H203" s="1" t="s">
        <v>16211</v>
      </c>
      <c r="I203" s="1" t="s">
        <v>9761</v>
      </c>
      <c r="J203" s="1"/>
      <c r="K203" s="1" t="s">
        <v>16776</v>
      </c>
      <c r="L203" s="1" t="s">
        <v>201</v>
      </c>
      <c r="M203" s="1" t="s">
        <v>11426</v>
      </c>
      <c r="N203" s="1" t="s">
        <v>12897</v>
      </c>
      <c r="O203" s="1" t="s">
        <v>201</v>
      </c>
      <c r="P203" s="1" t="s">
        <v>16822</v>
      </c>
      <c r="Q203" s="1" t="s">
        <v>16822</v>
      </c>
      <c r="R203" s="1" t="s">
        <v>13691</v>
      </c>
      <c r="S203" s="1" t="s">
        <v>201</v>
      </c>
      <c r="T203" s="1"/>
      <c r="U203" s="1" t="s">
        <v>18248</v>
      </c>
      <c r="V203" s="1" t="s">
        <v>13705</v>
      </c>
      <c r="W203" s="1" t="s">
        <v>201</v>
      </c>
      <c r="X203" s="1"/>
      <c r="Y203" t="s">
        <v>18536</v>
      </c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13897</v>
      </c>
      <c r="F204" s="1" t="s">
        <v>14683</v>
      </c>
      <c r="G204" s="1" t="s">
        <v>15452</v>
      </c>
      <c r="H204" s="1" t="s">
        <v>16212</v>
      </c>
      <c r="I204" s="1" t="s">
        <v>9762</v>
      </c>
      <c r="J204" s="1"/>
      <c r="K204" s="1" t="s">
        <v>16776</v>
      </c>
      <c r="L204" s="1" t="s">
        <v>202</v>
      </c>
      <c r="M204" s="1" t="s">
        <v>11427</v>
      </c>
      <c r="N204" s="1" t="s">
        <v>12897</v>
      </c>
      <c r="O204" s="1" t="s">
        <v>202</v>
      </c>
      <c r="P204" s="1" t="s">
        <v>16822</v>
      </c>
      <c r="Q204" s="1" t="s">
        <v>16822</v>
      </c>
      <c r="R204" s="1" t="s">
        <v>13691</v>
      </c>
      <c r="S204" s="1" t="s">
        <v>202</v>
      </c>
      <c r="T204" s="1"/>
      <c r="U204" s="1"/>
      <c r="V204" s="1" t="s">
        <v>13705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5224</v>
      </c>
      <c r="G205" s="1" t="s">
        <v>6792</v>
      </c>
      <c r="H205" s="1" t="s">
        <v>8331</v>
      </c>
      <c r="I205" s="1" t="s">
        <v>9763</v>
      </c>
      <c r="J205" s="1"/>
      <c r="K205" s="1" t="s">
        <v>16776</v>
      </c>
      <c r="L205" s="1" t="s">
        <v>203</v>
      </c>
      <c r="M205" s="1" t="s">
        <v>11428</v>
      </c>
      <c r="N205" s="1" t="s">
        <v>12897</v>
      </c>
      <c r="O205" s="1" t="s">
        <v>203</v>
      </c>
      <c r="P205" s="1" t="s">
        <v>16822</v>
      </c>
      <c r="Q205" s="1" t="s">
        <v>16822</v>
      </c>
      <c r="R205" s="1" t="s">
        <v>13691</v>
      </c>
      <c r="S205" s="1" t="s">
        <v>203</v>
      </c>
      <c r="T205" s="1"/>
      <c r="U205" s="1"/>
      <c r="V205" s="1" t="s">
        <v>13705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5225</v>
      </c>
      <c r="G206" s="1" t="s">
        <v>6793</v>
      </c>
      <c r="H206" s="1" t="s">
        <v>8331</v>
      </c>
      <c r="I206" s="1" t="s">
        <v>9764</v>
      </c>
      <c r="J206" s="1"/>
      <c r="K206" s="1" t="s">
        <v>16776</v>
      </c>
      <c r="L206" s="1" t="s">
        <v>204</v>
      </c>
      <c r="M206" s="1" t="s">
        <v>11429</v>
      </c>
      <c r="N206" s="1" t="s">
        <v>12897</v>
      </c>
      <c r="O206" s="1" t="s">
        <v>204</v>
      </c>
      <c r="P206" s="1" t="s">
        <v>16823</v>
      </c>
      <c r="Q206" s="1" t="s">
        <v>17296</v>
      </c>
      <c r="R206" s="1" t="s">
        <v>13691</v>
      </c>
      <c r="S206" s="1" t="s">
        <v>204</v>
      </c>
      <c r="T206" s="1" t="s">
        <v>18035</v>
      </c>
      <c r="U206" s="1"/>
      <c r="V206" s="1" t="s">
        <v>13705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13898</v>
      </c>
      <c r="F207" s="1" t="s">
        <v>14684</v>
      </c>
      <c r="G207" s="1" t="s">
        <v>15453</v>
      </c>
      <c r="H207" s="1" t="s">
        <v>16213</v>
      </c>
      <c r="I207" s="1" t="s">
        <v>9765</v>
      </c>
      <c r="J207" s="1"/>
      <c r="K207" s="1" t="s">
        <v>16776</v>
      </c>
      <c r="L207" s="1" t="s">
        <v>205</v>
      </c>
      <c r="M207" s="1" t="s">
        <v>11430</v>
      </c>
      <c r="N207" s="1" t="s">
        <v>12897</v>
      </c>
      <c r="O207" s="1" t="s">
        <v>205</v>
      </c>
      <c r="P207" s="1" t="s">
        <v>16823</v>
      </c>
      <c r="Q207" s="1" t="s">
        <v>17297</v>
      </c>
      <c r="R207" s="1" t="s">
        <v>13691</v>
      </c>
      <c r="S207" s="1" t="s">
        <v>205</v>
      </c>
      <c r="T207" s="1"/>
      <c r="U207" s="1"/>
      <c r="V207" s="1" t="s">
        <v>13705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13899</v>
      </c>
      <c r="F208" s="1" t="s">
        <v>14685</v>
      </c>
      <c r="G208" s="1" t="s">
        <v>15454</v>
      </c>
      <c r="H208" s="1" t="s">
        <v>16214</v>
      </c>
      <c r="I208" s="1" t="s">
        <v>9766</v>
      </c>
      <c r="J208" s="1"/>
      <c r="K208" s="1" t="s">
        <v>16776</v>
      </c>
      <c r="L208" s="1" t="s">
        <v>206</v>
      </c>
      <c r="M208" s="1" t="s">
        <v>11431</v>
      </c>
      <c r="N208" s="1" t="s">
        <v>12897</v>
      </c>
      <c r="O208" s="1" t="s">
        <v>206</v>
      </c>
      <c r="P208" s="1" t="s">
        <v>16823</v>
      </c>
      <c r="Q208" s="1" t="s">
        <v>17298</v>
      </c>
      <c r="R208" s="1" t="s">
        <v>13691</v>
      </c>
      <c r="S208" s="1" t="s">
        <v>206</v>
      </c>
      <c r="T208" s="1"/>
      <c r="U208" s="1"/>
      <c r="V208" s="1" t="s">
        <v>13705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13900</v>
      </c>
      <c r="F209" s="1" t="s">
        <v>14686</v>
      </c>
      <c r="G209" s="1" t="s">
        <v>15455</v>
      </c>
      <c r="H209" s="1" t="s">
        <v>16215</v>
      </c>
      <c r="I209" s="1" t="s">
        <v>9767</v>
      </c>
      <c r="J209" s="1"/>
      <c r="K209" s="1" t="s">
        <v>16776</v>
      </c>
      <c r="L209" s="1" t="s">
        <v>207</v>
      </c>
      <c r="M209" s="1" t="s">
        <v>11432</v>
      </c>
      <c r="N209" s="1" t="s">
        <v>12897</v>
      </c>
      <c r="O209" s="1" t="s">
        <v>207</v>
      </c>
      <c r="P209" s="1" t="s">
        <v>16823</v>
      </c>
      <c r="Q209" s="1" t="s">
        <v>17299</v>
      </c>
      <c r="R209" s="1" t="s">
        <v>13691</v>
      </c>
      <c r="S209" s="1" t="s">
        <v>207</v>
      </c>
      <c r="T209" s="1"/>
      <c r="U209" s="1"/>
      <c r="V209" s="1" t="s">
        <v>13705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13901</v>
      </c>
      <c r="F210" s="1" t="s">
        <v>14687</v>
      </c>
      <c r="G210" s="1" t="s">
        <v>15456</v>
      </c>
      <c r="H210" s="1" t="s">
        <v>16216</v>
      </c>
      <c r="I210" s="1" t="s">
        <v>9768</v>
      </c>
      <c r="J210" s="1"/>
      <c r="K210" s="1" t="s">
        <v>16776</v>
      </c>
      <c r="L210" s="1" t="s">
        <v>208</v>
      </c>
      <c r="M210" s="1" t="s">
        <v>11433</v>
      </c>
      <c r="N210" s="1" t="s">
        <v>12897</v>
      </c>
      <c r="O210" s="1" t="s">
        <v>208</v>
      </c>
      <c r="P210" s="1" t="s">
        <v>16824</v>
      </c>
      <c r="Q210" s="1" t="s">
        <v>16824</v>
      </c>
      <c r="R210" s="1" t="s">
        <v>13691</v>
      </c>
      <c r="S210" s="1" t="s">
        <v>208</v>
      </c>
      <c r="T210" s="1"/>
      <c r="U210" s="1" t="s">
        <v>18249</v>
      </c>
      <c r="V210" s="1" t="s">
        <v>13705</v>
      </c>
      <c r="W210" s="1" t="s">
        <v>208</v>
      </c>
      <c r="X210" s="1"/>
      <c r="Y210" t="s">
        <v>18537</v>
      </c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13902</v>
      </c>
      <c r="F211" s="1" t="s">
        <v>14688</v>
      </c>
      <c r="G211" s="1" t="s">
        <v>15457</v>
      </c>
      <c r="H211" s="1" t="s">
        <v>16217</v>
      </c>
      <c r="I211" s="1" t="s">
        <v>9769</v>
      </c>
      <c r="J211" s="1"/>
      <c r="K211" s="1" t="s">
        <v>16776</v>
      </c>
      <c r="L211" s="1" t="s">
        <v>209</v>
      </c>
      <c r="M211" s="1" t="s">
        <v>11434</v>
      </c>
      <c r="N211" s="1" t="s">
        <v>12897</v>
      </c>
      <c r="O211" s="1" t="s">
        <v>209</v>
      </c>
      <c r="P211" s="1" t="s">
        <v>16824</v>
      </c>
      <c r="Q211" s="1" t="s">
        <v>16824</v>
      </c>
      <c r="R211" s="1" t="s">
        <v>13691</v>
      </c>
      <c r="S211" s="1" t="s">
        <v>209</v>
      </c>
      <c r="T211" s="1"/>
      <c r="U211" s="1"/>
      <c r="V211" s="1" t="s">
        <v>13705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13903</v>
      </c>
      <c r="F212" s="1" t="s">
        <v>14689</v>
      </c>
      <c r="G212" s="1" t="s">
        <v>15458</v>
      </c>
      <c r="H212" s="1" t="s">
        <v>16218</v>
      </c>
      <c r="I212" s="1" t="s">
        <v>9770</v>
      </c>
      <c r="J212" s="1"/>
      <c r="K212" s="1" t="s">
        <v>16776</v>
      </c>
      <c r="L212" s="1" t="s">
        <v>210</v>
      </c>
      <c r="M212" s="1" t="s">
        <v>11435</v>
      </c>
      <c r="N212" s="1" t="s">
        <v>12897</v>
      </c>
      <c r="O212" s="1" t="s">
        <v>210</v>
      </c>
      <c r="P212" s="1" t="s">
        <v>16824</v>
      </c>
      <c r="Q212" s="1" t="s">
        <v>16824</v>
      </c>
      <c r="R212" s="1" t="s">
        <v>13691</v>
      </c>
      <c r="S212" s="1" t="s">
        <v>210</v>
      </c>
      <c r="T212" s="1"/>
      <c r="U212" s="1"/>
      <c r="V212" s="1" t="s">
        <v>13705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13904</v>
      </c>
      <c r="F213" s="1" t="s">
        <v>14690</v>
      </c>
      <c r="G213" s="1" t="s">
        <v>15459</v>
      </c>
      <c r="H213" s="1" t="s">
        <v>16219</v>
      </c>
      <c r="I213" s="1" t="s">
        <v>9771</v>
      </c>
      <c r="J213" s="1"/>
      <c r="K213" s="1" t="s">
        <v>16776</v>
      </c>
      <c r="L213" s="1" t="s">
        <v>211</v>
      </c>
      <c r="M213" s="1" t="s">
        <v>11436</v>
      </c>
      <c r="N213" s="1" t="s">
        <v>12897</v>
      </c>
      <c r="O213" s="1" t="s">
        <v>211</v>
      </c>
      <c r="P213" s="1" t="s">
        <v>16824</v>
      </c>
      <c r="Q213" s="1" t="s">
        <v>16824</v>
      </c>
      <c r="R213" s="1" t="s">
        <v>13691</v>
      </c>
      <c r="S213" s="1" t="s">
        <v>211</v>
      </c>
      <c r="T213" s="1"/>
      <c r="U213" s="1"/>
      <c r="V213" s="1" t="s">
        <v>13705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13905</v>
      </c>
      <c r="F214" s="1" t="s">
        <v>14691</v>
      </c>
      <c r="G214" s="1" t="s">
        <v>15460</v>
      </c>
      <c r="H214" s="1" t="s">
        <v>16220</v>
      </c>
      <c r="I214" s="1" t="s">
        <v>9772</v>
      </c>
      <c r="J214" s="1"/>
      <c r="K214" s="1" t="s">
        <v>16776</v>
      </c>
      <c r="L214" s="1" t="s">
        <v>212</v>
      </c>
      <c r="M214" s="1" t="s">
        <v>11437</v>
      </c>
      <c r="N214" s="1" t="s">
        <v>12897</v>
      </c>
      <c r="O214" s="1" t="s">
        <v>212</v>
      </c>
      <c r="P214" s="1" t="s">
        <v>16824</v>
      </c>
      <c r="Q214" s="1" t="s">
        <v>16824</v>
      </c>
      <c r="R214" s="1" t="s">
        <v>13691</v>
      </c>
      <c r="S214" s="1" t="s">
        <v>212</v>
      </c>
      <c r="T214" s="1"/>
      <c r="U214" s="1"/>
      <c r="V214" s="1" t="s">
        <v>13705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5234</v>
      </c>
      <c r="G215" s="1" t="s">
        <v>6802</v>
      </c>
      <c r="H215" s="1" t="s">
        <v>8331</v>
      </c>
      <c r="I215" s="1" t="s">
        <v>9773</v>
      </c>
      <c r="J215" s="1"/>
      <c r="K215" s="1" t="s">
        <v>16776</v>
      </c>
      <c r="L215" s="1" t="s">
        <v>213</v>
      </c>
      <c r="M215" s="1" t="s">
        <v>11438</v>
      </c>
      <c r="N215" s="1" t="s">
        <v>12897</v>
      </c>
      <c r="O215" s="1" t="s">
        <v>213</v>
      </c>
      <c r="P215" s="1" t="s">
        <v>16825</v>
      </c>
      <c r="Q215" s="1" t="s">
        <v>17300</v>
      </c>
      <c r="R215" s="1" t="s">
        <v>13691</v>
      </c>
      <c r="S215" s="1" t="s">
        <v>213</v>
      </c>
      <c r="T215" s="1" t="s">
        <v>18036</v>
      </c>
      <c r="U215" s="1"/>
      <c r="V215" s="1" t="s">
        <v>13705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13906</v>
      </c>
      <c r="F216" s="1" t="s">
        <v>14692</v>
      </c>
      <c r="G216" s="1" t="s">
        <v>15461</v>
      </c>
      <c r="H216" s="1" t="s">
        <v>16221</v>
      </c>
      <c r="I216" s="1" t="s">
        <v>9774</v>
      </c>
      <c r="J216" s="1"/>
      <c r="K216" s="1" t="s">
        <v>16776</v>
      </c>
      <c r="L216" s="1" t="s">
        <v>214</v>
      </c>
      <c r="M216" s="1" t="s">
        <v>11439</v>
      </c>
      <c r="N216" s="1" t="s">
        <v>12897</v>
      </c>
      <c r="O216" s="1" t="s">
        <v>214</v>
      </c>
      <c r="P216" s="1" t="s">
        <v>16825</v>
      </c>
      <c r="Q216" s="1" t="s">
        <v>17301</v>
      </c>
      <c r="R216" s="1" t="s">
        <v>13691</v>
      </c>
      <c r="S216" s="1" t="s">
        <v>214</v>
      </c>
      <c r="T216" s="1"/>
      <c r="U216" s="1"/>
      <c r="V216" s="1" t="s">
        <v>13705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13907</v>
      </c>
      <c r="F217" s="1" t="s">
        <v>14693</v>
      </c>
      <c r="G217" s="1" t="s">
        <v>15462</v>
      </c>
      <c r="H217" s="1" t="s">
        <v>16222</v>
      </c>
      <c r="I217" s="1" t="s">
        <v>9775</v>
      </c>
      <c r="J217" s="1"/>
      <c r="K217" s="1" t="s">
        <v>16776</v>
      </c>
      <c r="L217" s="1" t="s">
        <v>215</v>
      </c>
      <c r="M217" s="1" t="s">
        <v>11440</v>
      </c>
      <c r="N217" s="1" t="s">
        <v>12897</v>
      </c>
      <c r="O217" s="1" t="s">
        <v>215</v>
      </c>
      <c r="P217" s="1" t="s">
        <v>16826</v>
      </c>
      <c r="Q217" s="1" t="s">
        <v>16826</v>
      </c>
      <c r="R217" s="1" t="s">
        <v>13691</v>
      </c>
      <c r="S217" s="1" t="s">
        <v>215</v>
      </c>
      <c r="T217" s="1"/>
      <c r="U217" s="1" t="s">
        <v>18250</v>
      </c>
      <c r="V217" s="1" t="s">
        <v>13705</v>
      </c>
      <c r="W217" s="1" t="s">
        <v>215</v>
      </c>
      <c r="X217" s="1"/>
      <c r="Y217" t="s">
        <v>18538</v>
      </c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13908</v>
      </c>
      <c r="F218" s="1" t="s">
        <v>14694</v>
      </c>
      <c r="G218" s="1" t="s">
        <v>15463</v>
      </c>
      <c r="H218" s="1" t="s">
        <v>16214</v>
      </c>
      <c r="I218" s="1" t="s">
        <v>9776</v>
      </c>
      <c r="J218" s="1"/>
      <c r="K218" s="1" t="s">
        <v>16776</v>
      </c>
      <c r="L218" s="1" t="s">
        <v>216</v>
      </c>
      <c r="M218" s="1" t="s">
        <v>11441</v>
      </c>
      <c r="N218" s="1" t="s">
        <v>12897</v>
      </c>
      <c r="O218" s="1" t="s">
        <v>216</v>
      </c>
      <c r="P218" s="1" t="s">
        <v>16826</v>
      </c>
      <c r="Q218" s="1" t="s">
        <v>16826</v>
      </c>
      <c r="R218" s="1" t="s">
        <v>13691</v>
      </c>
      <c r="S218" s="1" t="s">
        <v>216</v>
      </c>
      <c r="T218" s="1"/>
      <c r="U218" s="1"/>
      <c r="V218" s="1" t="s">
        <v>13705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13909</v>
      </c>
      <c r="F219" s="1" t="s">
        <v>14695</v>
      </c>
      <c r="G219" s="1" t="s">
        <v>15464</v>
      </c>
      <c r="H219" s="1" t="s">
        <v>16223</v>
      </c>
      <c r="I219" s="1" t="s">
        <v>9777</v>
      </c>
      <c r="J219" s="1"/>
      <c r="K219" s="1" t="s">
        <v>16776</v>
      </c>
      <c r="L219" s="1" t="s">
        <v>217</v>
      </c>
      <c r="M219" s="1" t="s">
        <v>11442</v>
      </c>
      <c r="N219" s="1" t="s">
        <v>12897</v>
      </c>
      <c r="O219" s="1" t="s">
        <v>217</v>
      </c>
      <c r="P219" s="1" t="s">
        <v>16827</v>
      </c>
      <c r="Q219" s="1" t="s">
        <v>17302</v>
      </c>
      <c r="R219" s="1" t="s">
        <v>13691</v>
      </c>
      <c r="S219" s="1" t="s">
        <v>217</v>
      </c>
      <c r="T219" s="1" t="s">
        <v>18037</v>
      </c>
      <c r="U219" s="1"/>
      <c r="V219" s="1" t="s">
        <v>13705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13910</v>
      </c>
      <c r="F220" s="1" t="s">
        <v>14696</v>
      </c>
      <c r="G220" s="1" t="s">
        <v>15465</v>
      </c>
      <c r="H220" s="1" t="s">
        <v>16224</v>
      </c>
      <c r="I220" s="1" t="s">
        <v>9778</v>
      </c>
      <c r="J220" s="1"/>
      <c r="K220" s="1" t="s">
        <v>16776</v>
      </c>
      <c r="L220" s="1" t="s">
        <v>218</v>
      </c>
      <c r="M220" s="1" t="s">
        <v>11443</v>
      </c>
      <c r="N220" s="1" t="s">
        <v>12897</v>
      </c>
      <c r="O220" s="1" t="s">
        <v>218</v>
      </c>
      <c r="P220" s="1" t="s">
        <v>16827</v>
      </c>
      <c r="Q220" s="1" t="s">
        <v>17303</v>
      </c>
      <c r="R220" s="1" t="s">
        <v>13691</v>
      </c>
      <c r="S220" s="1" t="s">
        <v>218</v>
      </c>
      <c r="T220" s="1"/>
      <c r="U220" s="1"/>
      <c r="V220" s="1" t="s">
        <v>13705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5240</v>
      </c>
      <c r="G221" s="1" t="s">
        <v>6808</v>
      </c>
      <c r="H221" s="1" t="s">
        <v>8344</v>
      </c>
      <c r="I221" s="1" t="s">
        <v>9779</v>
      </c>
      <c r="J221" s="1"/>
      <c r="K221" s="1" t="s">
        <v>16776</v>
      </c>
      <c r="L221" s="1" t="s">
        <v>219</v>
      </c>
      <c r="M221" s="1" t="s">
        <v>11444</v>
      </c>
      <c r="N221" s="1" t="s">
        <v>12897</v>
      </c>
      <c r="O221" s="1" t="s">
        <v>219</v>
      </c>
      <c r="P221" s="1" t="s">
        <v>16828</v>
      </c>
      <c r="Q221" s="1" t="s">
        <v>16828</v>
      </c>
      <c r="R221" s="1" t="s">
        <v>13691</v>
      </c>
      <c r="S221" s="1" t="s">
        <v>219</v>
      </c>
      <c r="T221" s="1"/>
      <c r="U221" s="1" t="s">
        <v>18251</v>
      </c>
      <c r="V221" s="1" t="s">
        <v>13705</v>
      </c>
      <c r="W221" s="1" t="s">
        <v>219</v>
      </c>
      <c r="X221" s="1"/>
      <c r="Y221" t="s">
        <v>18539</v>
      </c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13911</v>
      </c>
      <c r="F222" s="1" t="s">
        <v>14697</v>
      </c>
      <c r="G222" s="1" t="s">
        <v>15466</v>
      </c>
      <c r="H222" s="1" t="s">
        <v>16225</v>
      </c>
      <c r="I222" s="1" t="s">
        <v>9780</v>
      </c>
      <c r="J222" s="1"/>
      <c r="K222" s="1" t="s">
        <v>16776</v>
      </c>
      <c r="L222" s="1" t="s">
        <v>220</v>
      </c>
      <c r="M222" s="1" t="s">
        <v>11445</v>
      </c>
      <c r="N222" s="1" t="s">
        <v>12897</v>
      </c>
      <c r="O222" s="1" t="s">
        <v>220</v>
      </c>
      <c r="P222" s="1" t="s">
        <v>16828</v>
      </c>
      <c r="Q222" s="1" t="s">
        <v>16828</v>
      </c>
      <c r="R222" s="1" t="s">
        <v>13691</v>
      </c>
      <c r="S222" s="1" t="s">
        <v>220</v>
      </c>
      <c r="T222" s="1"/>
      <c r="U222" s="1"/>
      <c r="V222" s="1" t="s">
        <v>13705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13912</v>
      </c>
      <c r="F223" s="1" t="s">
        <v>14698</v>
      </c>
      <c r="G223" s="1" t="s">
        <v>15467</v>
      </c>
      <c r="H223" s="1" t="s">
        <v>16226</v>
      </c>
      <c r="I223" s="1" t="s">
        <v>9781</v>
      </c>
      <c r="J223" s="1"/>
      <c r="K223" s="1" t="s">
        <v>16776</v>
      </c>
      <c r="L223" s="1" t="s">
        <v>221</v>
      </c>
      <c r="M223" s="1" t="s">
        <v>11446</v>
      </c>
      <c r="N223" s="1" t="s">
        <v>12897</v>
      </c>
      <c r="O223" s="1" t="s">
        <v>221</v>
      </c>
      <c r="P223" s="1" t="s">
        <v>16828</v>
      </c>
      <c r="Q223" s="1" t="s">
        <v>16828</v>
      </c>
      <c r="R223" s="1" t="s">
        <v>13691</v>
      </c>
      <c r="S223" s="1" t="s">
        <v>221</v>
      </c>
      <c r="T223" s="1"/>
      <c r="U223" s="1"/>
      <c r="V223" s="1" t="s">
        <v>13705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13913</v>
      </c>
      <c r="F224" s="1" t="s">
        <v>14699</v>
      </c>
      <c r="G224" s="1" t="s">
        <v>13913</v>
      </c>
      <c r="H224" s="1" t="s">
        <v>16227</v>
      </c>
      <c r="I224" s="1" t="s">
        <v>9782</v>
      </c>
      <c r="J224" s="1"/>
      <c r="K224" s="1" t="s">
        <v>16776</v>
      </c>
      <c r="L224" s="1" t="s">
        <v>222</v>
      </c>
      <c r="M224" s="1" t="s">
        <v>11447</v>
      </c>
      <c r="N224" s="1" t="s">
        <v>12897</v>
      </c>
      <c r="O224" s="1" t="s">
        <v>222</v>
      </c>
      <c r="P224" s="1" t="s">
        <v>16828</v>
      </c>
      <c r="Q224" s="1" t="s">
        <v>16828</v>
      </c>
      <c r="R224" s="1" t="s">
        <v>13691</v>
      </c>
      <c r="S224" s="1" t="s">
        <v>222</v>
      </c>
      <c r="T224" s="1"/>
      <c r="U224" s="1"/>
      <c r="V224" s="1" t="s">
        <v>13705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13914</v>
      </c>
      <c r="F225" s="1" t="s">
        <v>14700</v>
      </c>
      <c r="G225" s="1" t="s">
        <v>15468</v>
      </c>
      <c r="H225" s="1" t="s">
        <v>16228</v>
      </c>
      <c r="I225" s="1" t="s">
        <v>9783</v>
      </c>
      <c r="J225" s="1"/>
      <c r="K225" s="1" t="s">
        <v>16776</v>
      </c>
      <c r="L225" s="1" t="s">
        <v>223</v>
      </c>
      <c r="M225" s="1" t="s">
        <v>11448</v>
      </c>
      <c r="N225" s="1" t="s">
        <v>12897</v>
      </c>
      <c r="O225" s="1" t="s">
        <v>223</v>
      </c>
      <c r="P225" s="1" t="s">
        <v>16829</v>
      </c>
      <c r="Q225" s="1" t="s">
        <v>17304</v>
      </c>
      <c r="R225" s="1" t="s">
        <v>13691</v>
      </c>
      <c r="S225" s="1" t="s">
        <v>223</v>
      </c>
      <c r="T225" s="1" t="s">
        <v>18038</v>
      </c>
      <c r="U225" s="1"/>
      <c r="V225" s="1" t="s">
        <v>13705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13915</v>
      </c>
      <c r="F226" s="1" t="s">
        <v>14701</v>
      </c>
      <c r="G226" s="1" t="s">
        <v>15469</v>
      </c>
      <c r="H226" s="1" t="s">
        <v>16229</v>
      </c>
      <c r="I226" s="1" t="s">
        <v>9784</v>
      </c>
      <c r="J226" s="1"/>
      <c r="K226" s="1" t="s">
        <v>16776</v>
      </c>
      <c r="L226" s="1" t="s">
        <v>224</v>
      </c>
      <c r="M226" s="1" t="s">
        <v>11449</v>
      </c>
      <c r="N226" s="1" t="s">
        <v>12897</v>
      </c>
      <c r="O226" s="1" t="s">
        <v>224</v>
      </c>
      <c r="P226" s="1" t="s">
        <v>16829</v>
      </c>
      <c r="Q226" s="1" t="s">
        <v>17305</v>
      </c>
      <c r="R226" s="1" t="s">
        <v>13691</v>
      </c>
      <c r="S226" s="1" t="s">
        <v>224</v>
      </c>
      <c r="T226" s="1"/>
      <c r="U226" s="1"/>
      <c r="V226" s="1" t="s">
        <v>13705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13916</v>
      </c>
      <c r="F227" s="1" t="s">
        <v>14702</v>
      </c>
      <c r="G227" s="1" t="s">
        <v>15470</v>
      </c>
      <c r="H227" s="1" t="s">
        <v>16230</v>
      </c>
      <c r="I227" s="1" t="s">
        <v>9785</v>
      </c>
      <c r="J227" s="1"/>
      <c r="K227" s="1" t="s">
        <v>16776</v>
      </c>
      <c r="L227" s="1" t="s">
        <v>225</v>
      </c>
      <c r="M227" s="1" t="s">
        <v>11450</v>
      </c>
      <c r="N227" s="1" t="s">
        <v>12897</v>
      </c>
      <c r="O227" s="1" t="s">
        <v>225</v>
      </c>
      <c r="P227" s="1" t="s">
        <v>16829</v>
      </c>
      <c r="Q227" s="1" t="s">
        <v>17306</v>
      </c>
      <c r="R227" s="1" t="s">
        <v>13691</v>
      </c>
      <c r="S227" s="1" t="s">
        <v>225</v>
      </c>
      <c r="T227" s="1"/>
      <c r="U227" s="1"/>
      <c r="V227" s="1" t="s">
        <v>13705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13917</v>
      </c>
      <c r="F228" s="1" t="s">
        <v>14703</v>
      </c>
      <c r="G228" s="1" t="s">
        <v>15471</v>
      </c>
      <c r="H228" s="1" t="s">
        <v>16231</v>
      </c>
      <c r="I228" s="1" t="s">
        <v>9786</v>
      </c>
      <c r="J228" s="1"/>
      <c r="K228" s="1" t="s">
        <v>16776</v>
      </c>
      <c r="L228" s="1" t="s">
        <v>226</v>
      </c>
      <c r="M228" s="1" t="s">
        <v>11451</v>
      </c>
      <c r="N228" s="1" t="s">
        <v>12897</v>
      </c>
      <c r="O228" s="1" t="s">
        <v>226</v>
      </c>
      <c r="P228" s="1" t="s">
        <v>16829</v>
      </c>
      <c r="Q228" s="1" t="s">
        <v>17307</v>
      </c>
      <c r="R228" s="1" t="s">
        <v>13691</v>
      </c>
      <c r="S228" s="1" t="s">
        <v>226</v>
      </c>
      <c r="T228" s="1"/>
      <c r="U228" s="1"/>
      <c r="V228" s="1" t="s">
        <v>13705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5248</v>
      </c>
      <c r="G229" s="1" t="s">
        <v>6815</v>
      </c>
      <c r="H229" s="1" t="s">
        <v>8352</v>
      </c>
      <c r="I229" s="1" t="s">
        <v>9787</v>
      </c>
      <c r="J229" s="1"/>
      <c r="K229" s="1" t="s">
        <v>16776</v>
      </c>
      <c r="L229" s="1" t="s">
        <v>227</v>
      </c>
      <c r="M229" s="1" t="s">
        <v>11452</v>
      </c>
      <c r="N229" s="1" t="s">
        <v>12897</v>
      </c>
      <c r="O229" s="1" t="s">
        <v>227</v>
      </c>
      <c r="P229" s="1" t="s">
        <v>16830</v>
      </c>
      <c r="Q229" s="1" t="s">
        <v>16830</v>
      </c>
      <c r="R229" s="1" t="s">
        <v>13691</v>
      </c>
      <c r="S229" s="1" t="s">
        <v>227</v>
      </c>
      <c r="T229" s="1"/>
      <c r="U229" s="1" t="s">
        <v>18252</v>
      </c>
      <c r="V229" s="1" t="s">
        <v>13705</v>
      </c>
      <c r="W229" s="1" t="s">
        <v>227</v>
      </c>
      <c r="X229" s="1" t="s">
        <v>18451</v>
      </c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13918</v>
      </c>
      <c r="F230" s="1" t="s">
        <v>14702</v>
      </c>
      <c r="G230" s="1" t="s">
        <v>15472</v>
      </c>
      <c r="H230" s="1" t="s">
        <v>16230</v>
      </c>
      <c r="I230" s="1" t="s">
        <v>9788</v>
      </c>
      <c r="J230" s="1"/>
      <c r="K230" s="1" t="s">
        <v>16776</v>
      </c>
      <c r="L230" s="1" t="s">
        <v>228</v>
      </c>
      <c r="M230" s="1" t="s">
        <v>11453</v>
      </c>
      <c r="N230" s="1" t="s">
        <v>12897</v>
      </c>
      <c r="O230" s="1" t="s">
        <v>228</v>
      </c>
      <c r="P230" s="1" t="s">
        <v>16830</v>
      </c>
      <c r="Q230" s="1" t="s">
        <v>16830</v>
      </c>
      <c r="R230" s="1" t="s">
        <v>13691</v>
      </c>
      <c r="S230" s="1" t="s">
        <v>228</v>
      </c>
      <c r="T230" s="1"/>
      <c r="U230" s="1"/>
      <c r="V230" s="1" t="s">
        <v>13705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13919</v>
      </c>
      <c r="F231" s="1" t="s">
        <v>14704</v>
      </c>
      <c r="G231" s="1" t="s">
        <v>15473</v>
      </c>
      <c r="H231" s="1" t="s">
        <v>16232</v>
      </c>
      <c r="I231" s="1" t="s">
        <v>9789</v>
      </c>
      <c r="J231" s="1"/>
      <c r="K231" s="1" t="s">
        <v>16776</v>
      </c>
      <c r="L231" s="1" t="s">
        <v>229</v>
      </c>
      <c r="M231" s="1" t="s">
        <v>11454</v>
      </c>
      <c r="N231" s="1" t="s">
        <v>12897</v>
      </c>
      <c r="O231" s="1" t="s">
        <v>229</v>
      </c>
      <c r="P231" s="1" t="s">
        <v>16830</v>
      </c>
      <c r="Q231" s="1" t="s">
        <v>16830</v>
      </c>
      <c r="R231" s="1" t="s">
        <v>13691</v>
      </c>
      <c r="S231" s="1" t="s">
        <v>229</v>
      </c>
      <c r="T231" s="1"/>
      <c r="U231" s="1"/>
      <c r="V231" s="1" t="s">
        <v>13705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13920</v>
      </c>
      <c r="F232" s="1" t="s">
        <v>14705</v>
      </c>
      <c r="G232" s="1" t="s">
        <v>15474</v>
      </c>
      <c r="H232" s="1" t="s">
        <v>16233</v>
      </c>
      <c r="I232" s="1" t="s">
        <v>9790</v>
      </c>
      <c r="J232" s="1"/>
      <c r="K232" s="1" t="s">
        <v>16776</v>
      </c>
      <c r="L232" s="1" t="s">
        <v>230</v>
      </c>
      <c r="M232" s="1" t="s">
        <v>11455</v>
      </c>
      <c r="N232" s="1" t="s">
        <v>12897</v>
      </c>
      <c r="O232" s="1" t="s">
        <v>230</v>
      </c>
      <c r="P232" s="1" t="s">
        <v>16831</v>
      </c>
      <c r="Q232" s="1" t="s">
        <v>17308</v>
      </c>
      <c r="R232" s="1" t="s">
        <v>13691</v>
      </c>
      <c r="S232" s="1" t="s">
        <v>230</v>
      </c>
      <c r="T232" s="1" t="s">
        <v>18039</v>
      </c>
      <c r="U232" s="1"/>
      <c r="V232" s="1" t="s">
        <v>13705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13921</v>
      </c>
      <c r="F233" s="1" t="s">
        <v>14706</v>
      </c>
      <c r="G233" s="1" t="s">
        <v>15475</v>
      </c>
      <c r="H233" s="1" t="s">
        <v>16234</v>
      </c>
      <c r="I233" s="1" t="s">
        <v>9791</v>
      </c>
      <c r="J233" s="1"/>
      <c r="K233" s="1" t="s">
        <v>16776</v>
      </c>
      <c r="L233" s="1" t="s">
        <v>231</v>
      </c>
      <c r="M233" s="1" t="s">
        <v>11456</v>
      </c>
      <c r="N233" s="1" t="s">
        <v>12897</v>
      </c>
      <c r="O233" s="1" t="s">
        <v>231</v>
      </c>
      <c r="P233" s="1" t="s">
        <v>16831</v>
      </c>
      <c r="Q233" s="1" t="s">
        <v>17309</v>
      </c>
      <c r="R233" s="1" t="s">
        <v>13691</v>
      </c>
      <c r="S233" s="1" t="s">
        <v>231</v>
      </c>
      <c r="T233" s="1"/>
      <c r="U233" s="1"/>
      <c r="V233" s="1" t="s">
        <v>13705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13922</v>
      </c>
      <c r="F234" s="1" t="s">
        <v>14707</v>
      </c>
      <c r="G234" s="1" t="s">
        <v>15476</v>
      </c>
      <c r="H234" s="1" t="s">
        <v>16235</v>
      </c>
      <c r="I234" s="1" t="s">
        <v>9792</v>
      </c>
      <c r="J234" s="1"/>
      <c r="K234" s="1" t="s">
        <v>16776</v>
      </c>
      <c r="L234" s="1" t="s">
        <v>232</v>
      </c>
      <c r="M234" s="1" t="s">
        <v>11457</v>
      </c>
      <c r="N234" s="1" t="s">
        <v>12897</v>
      </c>
      <c r="O234" s="1" t="s">
        <v>232</v>
      </c>
      <c r="P234" s="1" t="s">
        <v>16832</v>
      </c>
      <c r="Q234" s="1" t="s">
        <v>16832</v>
      </c>
      <c r="R234" s="1" t="s">
        <v>13691</v>
      </c>
      <c r="S234" s="1" t="s">
        <v>232</v>
      </c>
      <c r="T234" s="1"/>
      <c r="U234" s="1" t="s">
        <v>18253</v>
      </c>
      <c r="V234" s="1" t="s">
        <v>13705</v>
      </c>
      <c r="W234" s="1" t="s">
        <v>232</v>
      </c>
      <c r="X234" s="1"/>
      <c r="Y234" t="s">
        <v>18540</v>
      </c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13923</v>
      </c>
      <c r="F235" s="1" t="s">
        <v>14708</v>
      </c>
      <c r="G235" s="1" t="s">
        <v>15477</v>
      </c>
      <c r="H235" s="1" t="s">
        <v>16236</v>
      </c>
      <c r="I235" s="1" t="s">
        <v>9793</v>
      </c>
      <c r="J235" s="1"/>
      <c r="K235" s="1" t="s">
        <v>16776</v>
      </c>
      <c r="L235" s="1" t="s">
        <v>233</v>
      </c>
      <c r="M235" s="1" t="s">
        <v>11458</v>
      </c>
      <c r="N235" s="1" t="s">
        <v>12897</v>
      </c>
      <c r="O235" s="1" t="s">
        <v>233</v>
      </c>
      <c r="P235" s="1" t="s">
        <v>16832</v>
      </c>
      <c r="Q235" s="1" t="s">
        <v>16832</v>
      </c>
      <c r="R235" s="1" t="s">
        <v>13691</v>
      </c>
      <c r="S235" s="1" t="s">
        <v>233</v>
      </c>
      <c r="T235" s="1"/>
      <c r="U235" s="1"/>
      <c r="V235" s="1" t="s">
        <v>13705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13924</v>
      </c>
      <c r="F236" s="1" t="s">
        <v>14709</v>
      </c>
      <c r="G236" s="1" t="s">
        <v>15478</v>
      </c>
      <c r="H236" s="1" t="s">
        <v>16237</v>
      </c>
      <c r="I236" s="1" t="s">
        <v>9794</v>
      </c>
      <c r="J236" s="1"/>
      <c r="K236" s="1" t="s">
        <v>16776</v>
      </c>
      <c r="L236" s="1" t="s">
        <v>234</v>
      </c>
      <c r="M236" s="1" t="s">
        <v>11459</v>
      </c>
      <c r="N236" s="1" t="s">
        <v>12897</v>
      </c>
      <c r="O236" s="1" t="s">
        <v>234</v>
      </c>
      <c r="P236" s="1" t="s">
        <v>16832</v>
      </c>
      <c r="Q236" s="1" t="s">
        <v>16832</v>
      </c>
      <c r="R236" s="1" t="s">
        <v>13691</v>
      </c>
      <c r="S236" s="1" t="s">
        <v>234</v>
      </c>
      <c r="T236" s="1"/>
      <c r="U236" s="1"/>
      <c r="V236" s="1" t="s">
        <v>13705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13925</v>
      </c>
      <c r="F237" s="1" t="s">
        <v>14710</v>
      </c>
      <c r="G237" s="1" t="s">
        <v>15479</v>
      </c>
      <c r="H237" s="1" t="s">
        <v>16238</v>
      </c>
      <c r="I237" s="1" t="s">
        <v>9795</v>
      </c>
      <c r="J237" s="1"/>
      <c r="K237" s="1" t="s">
        <v>16776</v>
      </c>
      <c r="L237" s="1" t="s">
        <v>235</v>
      </c>
      <c r="M237" s="1" t="s">
        <v>11460</v>
      </c>
      <c r="N237" s="1" t="s">
        <v>12897</v>
      </c>
      <c r="O237" s="1" t="s">
        <v>235</v>
      </c>
      <c r="P237" s="1" t="s">
        <v>16832</v>
      </c>
      <c r="Q237" s="1" t="s">
        <v>16832</v>
      </c>
      <c r="R237" s="1" t="s">
        <v>13691</v>
      </c>
      <c r="S237" s="1" t="s">
        <v>235</v>
      </c>
      <c r="T237" s="1"/>
      <c r="U237" s="1"/>
      <c r="V237" s="1" t="s">
        <v>13705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13926</v>
      </c>
      <c r="F238" s="1" t="s">
        <v>14711</v>
      </c>
      <c r="G238" s="1" t="s">
        <v>15480</v>
      </c>
      <c r="H238" s="1" t="s">
        <v>16239</v>
      </c>
      <c r="I238" s="1" t="s">
        <v>9796</v>
      </c>
      <c r="J238" s="1"/>
      <c r="K238" s="1" t="s">
        <v>16776</v>
      </c>
      <c r="L238" s="1" t="s">
        <v>236</v>
      </c>
      <c r="M238" s="1" t="s">
        <v>11461</v>
      </c>
      <c r="N238" s="1" t="s">
        <v>12897</v>
      </c>
      <c r="O238" s="1" t="s">
        <v>236</v>
      </c>
      <c r="P238" s="1" t="s">
        <v>16833</v>
      </c>
      <c r="Q238" s="1" t="s">
        <v>17310</v>
      </c>
      <c r="R238" s="1" t="s">
        <v>13691</v>
      </c>
      <c r="S238" s="1" t="s">
        <v>236</v>
      </c>
      <c r="T238" s="1" t="s">
        <v>18040</v>
      </c>
      <c r="U238" s="1"/>
      <c r="V238" s="1" t="s">
        <v>13705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13927</v>
      </c>
      <c r="F239" s="1" t="s">
        <v>14712</v>
      </c>
      <c r="G239" s="1" t="s">
        <v>15481</v>
      </c>
      <c r="H239" s="1" t="s">
        <v>16240</v>
      </c>
      <c r="I239" s="1" t="s">
        <v>9797</v>
      </c>
      <c r="J239" s="1"/>
      <c r="K239" s="1" t="s">
        <v>16776</v>
      </c>
      <c r="L239" s="1" t="s">
        <v>237</v>
      </c>
      <c r="M239" s="1" t="s">
        <v>11462</v>
      </c>
      <c r="N239" s="1" t="s">
        <v>12897</v>
      </c>
      <c r="O239" s="1" t="s">
        <v>237</v>
      </c>
      <c r="P239" s="1" t="s">
        <v>16833</v>
      </c>
      <c r="Q239" s="1" t="s">
        <v>17311</v>
      </c>
      <c r="R239" s="1" t="s">
        <v>13691</v>
      </c>
      <c r="S239" s="1" t="s">
        <v>237</v>
      </c>
      <c r="T239" s="1"/>
      <c r="U239" s="1"/>
      <c r="V239" s="1" t="s">
        <v>13705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13928</v>
      </c>
      <c r="F240" s="1" t="s">
        <v>14713</v>
      </c>
      <c r="G240" s="1" t="s">
        <v>15482</v>
      </c>
      <c r="H240" s="1" t="s">
        <v>16241</v>
      </c>
      <c r="I240" s="1" t="s">
        <v>9798</v>
      </c>
      <c r="J240" s="1"/>
      <c r="K240" s="1" t="s">
        <v>16776</v>
      </c>
      <c r="L240" s="1" t="s">
        <v>238</v>
      </c>
      <c r="M240" s="1" t="s">
        <v>11463</v>
      </c>
      <c r="N240" s="1" t="s">
        <v>12897</v>
      </c>
      <c r="O240" s="1" t="s">
        <v>238</v>
      </c>
      <c r="P240" s="1" t="s">
        <v>16834</v>
      </c>
      <c r="Q240" s="1" t="s">
        <v>16834</v>
      </c>
      <c r="R240" s="1" t="s">
        <v>13691</v>
      </c>
      <c r="S240" s="1" t="s">
        <v>238</v>
      </c>
      <c r="T240" s="1"/>
      <c r="U240" s="1" t="s">
        <v>18254</v>
      </c>
      <c r="V240" s="1" t="s">
        <v>13705</v>
      </c>
      <c r="W240" s="1" t="s">
        <v>238</v>
      </c>
      <c r="X240" s="1"/>
      <c r="Y240" t="s">
        <v>18541</v>
      </c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13929</v>
      </c>
      <c r="F241" s="1" t="s">
        <v>14714</v>
      </c>
      <c r="G241" s="1" t="s">
        <v>15483</v>
      </c>
      <c r="H241" s="1" t="s">
        <v>16242</v>
      </c>
      <c r="I241" s="1" t="s">
        <v>9799</v>
      </c>
      <c r="J241" s="1"/>
      <c r="K241" s="1" t="s">
        <v>16776</v>
      </c>
      <c r="L241" s="1" t="s">
        <v>239</v>
      </c>
      <c r="M241" s="1" t="s">
        <v>11464</v>
      </c>
      <c r="N241" s="1" t="s">
        <v>12897</v>
      </c>
      <c r="O241" s="1" t="s">
        <v>239</v>
      </c>
      <c r="P241" s="1" t="s">
        <v>16834</v>
      </c>
      <c r="Q241" s="1" t="s">
        <v>16834</v>
      </c>
      <c r="R241" s="1" t="s">
        <v>13691</v>
      </c>
      <c r="S241" s="1" t="s">
        <v>239</v>
      </c>
      <c r="T241" s="1"/>
      <c r="U241" s="1"/>
      <c r="V241" s="1" t="s">
        <v>13705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13930</v>
      </c>
      <c r="F242" s="1" t="s">
        <v>14715</v>
      </c>
      <c r="G242" s="1" t="s">
        <v>15484</v>
      </c>
      <c r="H242" s="1" t="s">
        <v>16243</v>
      </c>
      <c r="I242" s="1" t="s">
        <v>9800</v>
      </c>
      <c r="J242" s="1"/>
      <c r="K242" s="1" t="s">
        <v>16776</v>
      </c>
      <c r="L242" s="1" t="s">
        <v>240</v>
      </c>
      <c r="M242" s="1" t="s">
        <v>11465</v>
      </c>
      <c r="N242" s="1" t="s">
        <v>12897</v>
      </c>
      <c r="O242" s="1" t="s">
        <v>240</v>
      </c>
      <c r="P242" s="1" t="s">
        <v>16834</v>
      </c>
      <c r="Q242" s="1" t="s">
        <v>16834</v>
      </c>
      <c r="R242" s="1" t="s">
        <v>13691</v>
      </c>
      <c r="S242" s="1" t="s">
        <v>240</v>
      </c>
      <c r="T242" s="1"/>
      <c r="U242" s="1"/>
      <c r="V242" s="1" t="s">
        <v>13705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13931</v>
      </c>
      <c r="F243" s="1" t="s">
        <v>14716</v>
      </c>
      <c r="G243" s="1" t="s">
        <v>15485</v>
      </c>
      <c r="H243" s="1" t="s">
        <v>16244</v>
      </c>
      <c r="I243" s="1" t="s">
        <v>9801</v>
      </c>
      <c r="J243" s="1"/>
      <c r="K243" s="1" t="s">
        <v>16776</v>
      </c>
      <c r="L243" s="1" t="s">
        <v>241</v>
      </c>
      <c r="M243" s="1" t="s">
        <v>11466</v>
      </c>
      <c r="N243" s="1" t="s">
        <v>12897</v>
      </c>
      <c r="O243" s="1" t="s">
        <v>241</v>
      </c>
      <c r="P243" s="1" t="s">
        <v>16834</v>
      </c>
      <c r="Q243" s="1" t="s">
        <v>16834</v>
      </c>
      <c r="R243" s="1" t="s">
        <v>13691</v>
      </c>
      <c r="S243" s="1" t="s">
        <v>241</v>
      </c>
      <c r="T243" s="1"/>
      <c r="U243" s="1"/>
      <c r="V243" s="1" t="s">
        <v>13705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13932</v>
      </c>
      <c r="F244" s="1" t="s">
        <v>14717</v>
      </c>
      <c r="G244" s="1" t="s">
        <v>15486</v>
      </c>
      <c r="H244" s="1" t="s">
        <v>16245</v>
      </c>
      <c r="I244" s="1" t="s">
        <v>9802</v>
      </c>
      <c r="J244" s="1"/>
      <c r="K244" s="1" t="s">
        <v>16776</v>
      </c>
      <c r="L244" s="1" t="s">
        <v>242</v>
      </c>
      <c r="M244" s="1" t="s">
        <v>11467</v>
      </c>
      <c r="N244" s="1" t="s">
        <v>12897</v>
      </c>
      <c r="O244" s="1" t="s">
        <v>242</v>
      </c>
      <c r="P244" s="1" t="s">
        <v>16834</v>
      </c>
      <c r="Q244" s="1" t="s">
        <v>16834</v>
      </c>
      <c r="R244" s="1" t="s">
        <v>13691</v>
      </c>
      <c r="S244" s="1" t="s">
        <v>242</v>
      </c>
      <c r="T244" s="1"/>
      <c r="U244" s="1"/>
      <c r="V244" s="1" t="s">
        <v>13705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13933</v>
      </c>
      <c r="F245" s="1" t="s">
        <v>14718</v>
      </c>
      <c r="G245" s="1" t="s">
        <v>15487</v>
      </c>
      <c r="H245" s="1" t="s">
        <v>16246</v>
      </c>
      <c r="I245" s="1" t="s">
        <v>9803</v>
      </c>
      <c r="J245" s="1"/>
      <c r="K245" s="1" t="s">
        <v>16776</v>
      </c>
      <c r="L245" s="1" t="s">
        <v>243</v>
      </c>
      <c r="M245" s="1" t="s">
        <v>11468</v>
      </c>
      <c r="N245" s="1" t="s">
        <v>12897</v>
      </c>
      <c r="O245" s="1" t="s">
        <v>243</v>
      </c>
      <c r="P245" s="1" t="s">
        <v>16835</v>
      </c>
      <c r="Q245" s="1" t="s">
        <v>17312</v>
      </c>
      <c r="R245" s="1" t="s">
        <v>13691</v>
      </c>
      <c r="S245" s="1" t="s">
        <v>243</v>
      </c>
      <c r="T245" s="1" t="s">
        <v>18041</v>
      </c>
      <c r="U245" s="1"/>
      <c r="V245" s="1" t="s">
        <v>13705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13934</v>
      </c>
      <c r="F246" s="1" t="s">
        <v>14719</v>
      </c>
      <c r="G246" s="1" t="s">
        <v>15488</v>
      </c>
      <c r="H246" s="1" t="s">
        <v>16247</v>
      </c>
      <c r="I246" s="1" t="s">
        <v>9804</v>
      </c>
      <c r="J246" s="1"/>
      <c r="K246" s="1" t="s">
        <v>16776</v>
      </c>
      <c r="L246" s="1" t="s">
        <v>244</v>
      </c>
      <c r="M246" s="1" t="s">
        <v>11469</v>
      </c>
      <c r="N246" s="1" t="s">
        <v>12897</v>
      </c>
      <c r="O246" s="1" t="s">
        <v>244</v>
      </c>
      <c r="P246" s="1" t="s">
        <v>16835</v>
      </c>
      <c r="Q246" s="1" t="s">
        <v>17313</v>
      </c>
      <c r="R246" s="1" t="s">
        <v>13691</v>
      </c>
      <c r="S246" s="1" t="s">
        <v>244</v>
      </c>
      <c r="T246" s="1"/>
      <c r="U246" s="1"/>
      <c r="V246" s="1" t="s">
        <v>13705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13935</v>
      </c>
      <c r="F247" s="1" t="s">
        <v>14720</v>
      </c>
      <c r="G247" s="1" t="s">
        <v>15489</v>
      </c>
      <c r="H247" s="1" t="s">
        <v>16248</v>
      </c>
      <c r="I247" s="1" t="s">
        <v>9805</v>
      </c>
      <c r="J247" s="1"/>
      <c r="K247" s="1" t="s">
        <v>16776</v>
      </c>
      <c r="L247" s="1" t="s">
        <v>245</v>
      </c>
      <c r="M247" s="1" t="s">
        <v>11470</v>
      </c>
      <c r="N247" s="1" t="s">
        <v>12897</v>
      </c>
      <c r="O247" s="1" t="s">
        <v>245</v>
      </c>
      <c r="P247" s="1" t="s">
        <v>16836</v>
      </c>
      <c r="Q247" s="1" t="s">
        <v>16836</v>
      </c>
      <c r="R247" s="1" t="s">
        <v>13691</v>
      </c>
      <c r="S247" s="1" t="s">
        <v>245</v>
      </c>
      <c r="T247" s="1"/>
      <c r="U247" s="1" t="s">
        <v>18255</v>
      </c>
      <c r="V247" s="1" t="s">
        <v>13705</v>
      </c>
      <c r="W247" s="1" t="s">
        <v>245</v>
      </c>
      <c r="X247" s="1"/>
      <c r="Y247" t="s">
        <v>18542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13936</v>
      </c>
      <c r="F248" s="1" t="s">
        <v>14721</v>
      </c>
      <c r="G248" s="1" t="s">
        <v>15490</v>
      </c>
      <c r="H248" s="1" t="s">
        <v>16249</v>
      </c>
      <c r="I248" s="1" t="s">
        <v>9806</v>
      </c>
      <c r="J248" s="1"/>
      <c r="K248" s="1" t="s">
        <v>16776</v>
      </c>
      <c r="L248" s="1" t="s">
        <v>246</v>
      </c>
      <c r="M248" s="1" t="s">
        <v>11471</v>
      </c>
      <c r="N248" s="1" t="s">
        <v>12897</v>
      </c>
      <c r="O248" s="1" t="s">
        <v>246</v>
      </c>
      <c r="P248" s="1" t="s">
        <v>16836</v>
      </c>
      <c r="Q248" s="1" t="s">
        <v>16836</v>
      </c>
      <c r="R248" s="1" t="s">
        <v>13691</v>
      </c>
      <c r="S248" s="1" t="s">
        <v>246</v>
      </c>
      <c r="T248" s="1"/>
      <c r="U248" s="1"/>
      <c r="V248" s="1" t="s">
        <v>13705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13937</v>
      </c>
      <c r="F249" s="1" t="s">
        <v>14722</v>
      </c>
      <c r="G249" s="1" t="s">
        <v>15491</v>
      </c>
      <c r="H249" s="1" t="s">
        <v>16250</v>
      </c>
      <c r="I249" s="1" t="s">
        <v>9807</v>
      </c>
      <c r="J249" s="1"/>
      <c r="K249" s="1" t="s">
        <v>16776</v>
      </c>
      <c r="L249" s="1" t="s">
        <v>247</v>
      </c>
      <c r="M249" s="1" t="s">
        <v>11472</v>
      </c>
      <c r="N249" s="1" t="s">
        <v>12897</v>
      </c>
      <c r="O249" s="1" t="s">
        <v>247</v>
      </c>
      <c r="P249" s="1" t="s">
        <v>16836</v>
      </c>
      <c r="Q249" s="1" t="s">
        <v>16836</v>
      </c>
      <c r="R249" s="1" t="s">
        <v>13691</v>
      </c>
      <c r="S249" s="1" t="s">
        <v>247</v>
      </c>
      <c r="T249" s="1"/>
      <c r="U249" s="1"/>
      <c r="V249" s="1" t="s">
        <v>13705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13938</v>
      </c>
      <c r="F250" s="1" t="s">
        <v>14723</v>
      </c>
      <c r="G250" s="1" t="s">
        <v>15492</v>
      </c>
      <c r="H250" s="1" t="s">
        <v>16251</v>
      </c>
      <c r="I250" s="1" t="s">
        <v>9808</v>
      </c>
      <c r="J250" s="1"/>
      <c r="K250" s="1" t="s">
        <v>16776</v>
      </c>
      <c r="L250" s="1" t="s">
        <v>248</v>
      </c>
      <c r="M250" s="1" t="s">
        <v>11473</v>
      </c>
      <c r="N250" s="1" t="s">
        <v>12897</v>
      </c>
      <c r="O250" s="1" t="s">
        <v>248</v>
      </c>
      <c r="P250" s="1" t="s">
        <v>16837</v>
      </c>
      <c r="Q250" s="1" t="s">
        <v>17314</v>
      </c>
      <c r="R250" s="1" t="s">
        <v>13691</v>
      </c>
      <c r="S250" s="1" t="s">
        <v>248</v>
      </c>
      <c r="T250" s="1" t="s">
        <v>18042</v>
      </c>
      <c r="U250" s="1"/>
      <c r="V250" s="1" t="s">
        <v>13705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13939</v>
      </c>
      <c r="F251" s="1" t="s">
        <v>14724</v>
      </c>
      <c r="G251" s="1" t="s">
        <v>15493</v>
      </c>
      <c r="H251" s="1" t="s">
        <v>16252</v>
      </c>
      <c r="I251" s="1" t="s">
        <v>9809</v>
      </c>
      <c r="J251" s="1"/>
      <c r="K251" s="1" t="s">
        <v>16776</v>
      </c>
      <c r="L251" s="1" t="s">
        <v>249</v>
      </c>
      <c r="M251" s="1" t="s">
        <v>11474</v>
      </c>
      <c r="N251" s="1" t="s">
        <v>12897</v>
      </c>
      <c r="O251" s="1" t="s">
        <v>249</v>
      </c>
      <c r="P251" s="1" t="s">
        <v>16837</v>
      </c>
      <c r="Q251" s="1" t="s">
        <v>17315</v>
      </c>
      <c r="R251" s="1" t="s">
        <v>13691</v>
      </c>
      <c r="S251" s="1" t="s">
        <v>249</v>
      </c>
      <c r="T251" s="1"/>
      <c r="U251" s="1"/>
      <c r="V251" s="1" t="s">
        <v>13705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13940</v>
      </c>
      <c r="F252" s="1" t="s">
        <v>14725</v>
      </c>
      <c r="G252" s="1" t="s">
        <v>15494</v>
      </c>
      <c r="H252" s="1" t="s">
        <v>16253</v>
      </c>
      <c r="I252" s="1" t="s">
        <v>9810</v>
      </c>
      <c r="J252" s="1"/>
      <c r="K252" s="1" t="s">
        <v>16776</v>
      </c>
      <c r="L252" s="1" t="s">
        <v>250</v>
      </c>
      <c r="M252" s="1" t="s">
        <v>11475</v>
      </c>
      <c r="N252" s="1" t="s">
        <v>12897</v>
      </c>
      <c r="O252" s="1" t="s">
        <v>250</v>
      </c>
      <c r="P252" s="1" t="s">
        <v>16837</v>
      </c>
      <c r="Q252" s="1" t="s">
        <v>17316</v>
      </c>
      <c r="R252" s="1" t="s">
        <v>13691</v>
      </c>
      <c r="S252" s="1" t="s">
        <v>250</v>
      </c>
      <c r="T252" s="1"/>
      <c r="U252" s="1"/>
      <c r="V252" s="1" t="s">
        <v>13705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13941</v>
      </c>
      <c r="F253" s="1" t="s">
        <v>14726</v>
      </c>
      <c r="G253" s="1" t="s">
        <v>15495</v>
      </c>
      <c r="H253" s="1" t="s">
        <v>16254</v>
      </c>
      <c r="I253" s="1" t="s">
        <v>9811</v>
      </c>
      <c r="J253" s="1"/>
      <c r="K253" s="1" t="s">
        <v>16776</v>
      </c>
      <c r="L253" s="1" t="s">
        <v>251</v>
      </c>
      <c r="M253" s="1" t="s">
        <v>11476</v>
      </c>
      <c r="N253" s="1" t="s">
        <v>12897</v>
      </c>
      <c r="O253" s="1" t="s">
        <v>251</v>
      </c>
      <c r="P253" s="1" t="s">
        <v>16838</v>
      </c>
      <c r="Q253" s="1" t="s">
        <v>16838</v>
      </c>
      <c r="R253" s="1" t="s">
        <v>13691</v>
      </c>
      <c r="S253" s="1" t="s">
        <v>251</v>
      </c>
      <c r="T253" s="1"/>
      <c r="U253" s="1" t="s">
        <v>18256</v>
      </c>
      <c r="V253" s="1" t="s">
        <v>13705</v>
      </c>
      <c r="W253" s="1" t="s">
        <v>251</v>
      </c>
      <c r="X253" s="1"/>
      <c r="Y253" t="s">
        <v>18543</v>
      </c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13942</v>
      </c>
      <c r="F254" s="1" t="s">
        <v>14727</v>
      </c>
      <c r="G254" s="1" t="s">
        <v>15496</v>
      </c>
      <c r="H254" s="1" t="s">
        <v>16255</v>
      </c>
      <c r="I254" s="1" t="s">
        <v>9812</v>
      </c>
      <c r="J254" s="1"/>
      <c r="K254" s="1" t="s">
        <v>16776</v>
      </c>
      <c r="L254" s="1" t="s">
        <v>252</v>
      </c>
      <c r="M254" s="1" t="s">
        <v>11477</v>
      </c>
      <c r="N254" s="1" t="s">
        <v>12897</v>
      </c>
      <c r="O254" s="1" t="s">
        <v>252</v>
      </c>
      <c r="P254" s="1" t="s">
        <v>16838</v>
      </c>
      <c r="Q254" s="1" t="s">
        <v>16838</v>
      </c>
      <c r="R254" s="1" t="s">
        <v>13691</v>
      </c>
      <c r="S254" s="1" t="s">
        <v>252</v>
      </c>
      <c r="T254" s="1"/>
      <c r="U254" s="1"/>
      <c r="V254" s="1" t="s">
        <v>13705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13943</v>
      </c>
      <c r="F255" s="1" t="s">
        <v>14728</v>
      </c>
      <c r="G255" s="1" t="s">
        <v>15497</v>
      </c>
      <c r="H255" s="1" t="s">
        <v>16256</v>
      </c>
      <c r="I255" s="1" t="s">
        <v>9813</v>
      </c>
      <c r="J255" s="1"/>
      <c r="K255" s="1" t="s">
        <v>16776</v>
      </c>
      <c r="L255" s="1" t="s">
        <v>253</v>
      </c>
      <c r="M255" s="1" t="s">
        <v>11478</v>
      </c>
      <c r="N255" s="1" t="s">
        <v>12897</v>
      </c>
      <c r="O255" s="1" t="s">
        <v>253</v>
      </c>
      <c r="P255" s="1" t="s">
        <v>16838</v>
      </c>
      <c r="Q255" s="1" t="s">
        <v>16838</v>
      </c>
      <c r="R255" s="1" t="s">
        <v>13691</v>
      </c>
      <c r="S255" s="1" t="s">
        <v>253</v>
      </c>
      <c r="T255" s="1"/>
      <c r="U255" s="1"/>
      <c r="V255" s="1" t="s">
        <v>13705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5274</v>
      </c>
      <c r="G256" s="1" t="s">
        <v>6842</v>
      </c>
      <c r="H256" s="1" t="s">
        <v>8378</v>
      </c>
      <c r="I256" s="1" t="s">
        <v>9814</v>
      </c>
      <c r="J256" s="1"/>
      <c r="K256" s="1" t="s">
        <v>16776</v>
      </c>
      <c r="L256" s="1" t="s">
        <v>254</v>
      </c>
      <c r="M256" s="1" t="s">
        <v>11479</v>
      </c>
      <c r="N256" s="1" t="s">
        <v>12897</v>
      </c>
      <c r="O256" s="1" t="s">
        <v>254</v>
      </c>
      <c r="P256" s="1" t="s">
        <v>16838</v>
      </c>
      <c r="Q256" s="1" t="s">
        <v>16838</v>
      </c>
      <c r="R256" s="1" t="s">
        <v>13691</v>
      </c>
      <c r="S256" s="1" t="s">
        <v>254</v>
      </c>
      <c r="T256" s="1"/>
      <c r="U256" s="1"/>
      <c r="V256" s="1" t="s">
        <v>13705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5275</v>
      </c>
      <c r="G257" s="1" t="s">
        <v>6843</v>
      </c>
      <c r="H257" s="1" t="s">
        <v>8379</v>
      </c>
      <c r="I257" s="1" t="s">
        <v>9815</v>
      </c>
      <c r="J257" s="1"/>
      <c r="K257" s="1" t="s">
        <v>16776</v>
      </c>
      <c r="L257" s="1" t="s">
        <v>255</v>
      </c>
      <c r="M257" s="1" t="s">
        <v>11480</v>
      </c>
      <c r="N257" s="1" t="s">
        <v>12897</v>
      </c>
      <c r="O257" s="1" t="s">
        <v>255</v>
      </c>
      <c r="P257" s="1" t="s">
        <v>16838</v>
      </c>
      <c r="Q257" s="1" t="s">
        <v>16838</v>
      </c>
      <c r="R257" s="1" t="s">
        <v>13691</v>
      </c>
      <c r="S257" s="1" t="s">
        <v>255</v>
      </c>
      <c r="T257" s="1"/>
      <c r="U257" s="1"/>
      <c r="V257" s="1" t="s">
        <v>13705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13944</v>
      </c>
      <c r="F258" s="1" t="s">
        <v>14729</v>
      </c>
      <c r="G258" s="1" t="s">
        <v>15498</v>
      </c>
      <c r="H258" s="1" t="s">
        <v>16257</v>
      </c>
      <c r="I258" s="1" t="s">
        <v>9816</v>
      </c>
      <c r="J258" s="1"/>
      <c r="K258" s="1" t="s">
        <v>16776</v>
      </c>
      <c r="L258" s="1" t="s">
        <v>256</v>
      </c>
      <c r="M258" s="1" t="s">
        <v>11481</v>
      </c>
      <c r="N258" s="1" t="s">
        <v>12897</v>
      </c>
      <c r="O258" s="1" t="s">
        <v>256</v>
      </c>
      <c r="P258" s="1" t="s">
        <v>16838</v>
      </c>
      <c r="Q258" s="1" t="s">
        <v>16838</v>
      </c>
      <c r="R258" s="1" t="s">
        <v>13691</v>
      </c>
      <c r="S258" s="1" t="s">
        <v>256</v>
      </c>
      <c r="T258" s="1"/>
      <c r="U258" s="1"/>
      <c r="V258" s="1" t="s">
        <v>13705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13945</v>
      </c>
      <c r="F259" s="1" t="s">
        <v>14730</v>
      </c>
      <c r="G259" s="1" t="s">
        <v>15499</v>
      </c>
      <c r="H259" s="1" t="s">
        <v>16258</v>
      </c>
      <c r="I259" s="1" t="s">
        <v>9817</v>
      </c>
      <c r="J259" s="1"/>
      <c r="K259" s="1" t="s">
        <v>16776</v>
      </c>
      <c r="L259" s="1" t="s">
        <v>257</v>
      </c>
      <c r="M259" s="1" t="s">
        <v>11482</v>
      </c>
      <c r="N259" s="1" t="s">
        <v>12897</v>
      </c>
      <c r="O259" s="1" t="s">
        <v>257</v>
      </c>
      <c r="P259" s="1" t="s">
        <v>16838</v>
      </c>
      <c r="Q259" s="1" t="s">
        <v>16838</v>
      </c>
      <c r="R259" s="1" t="s">
        <v>13691</v>
      </c>
      <c r="S259" s="1" t="s">
        <v>257</v>
      </c>
      <c r="T259" s="1"/>
      <c r="U259" s="1"/>
      <c r="V259" s="1" t="s">
        <v>13705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13946</v>
      </c>
      <c r="F260" s="1" t="s">
        <v>14731</v>
      </c>
      <c r="G260" s="1" t="s">
        <v>15500</v>
      </c>
      <c r="H260" s="1" t="s">
        <v>16259</v>
      </c>
      <c r="I260" s="1" t="s">
        <v>9818</v>
      </c>
      <c r="J260" s="1"/>
      <c r="K260" s="1" t="s">
        <v>16776</v>
      </c>
      <c r="L260" s="1" t="s">
        <v>258</v>
      </c>
      <c r="M260" s="1" t="s">
        <v>11483</v>
      </c>
      <c r="N260" s="1" t="s">
        <v>12897</v>
      </c>
      <c r="O260" s="1" t="s">
        <v>258</v>
      </c>
      <c r="P260" s="1" t="s">
        <v>16838</v>
      </c>
      <c r="Q260" s="1" t="s">
        <v>16838</v>
      </c>
      <c r="R260" s="1" t="s">
        <v>13691</v>
      </c>
      <c r="S260" s="1" t="s">
        <v>258</v>
      </c>
      <c r="T260" s="1"/>
      <c r="U260" s="1"/>
      <c r="V260" s="1" t="s">
        <v>13705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13947</v>
      </c>
      <c r="F261" s="1" t="s">
        <v>14732</v>
      </c>
      <c r="G261" s="1" t="s">
        <v>15501</v>
      </c>
      <c r="H261" s="1" t="s">
        <v>16260</v>
      </c>
      <c r="I261" s="1" t="s">
        <v>9819</v>
      </c>
      <c r="J261" s="1"/>
      <c r="K261" s="1" t="s">
        <v>16776</v>
      </c>
      <c r="L261" s="1" t="s">
        <v>259</v>
      </c>
      <c r="M261" s="1" t="s">
        <v>11484</v>
      </c>
      <c r="N261" s="1" t="s">
        <v>12897</v>
      </c>
      <c r="O261" s="1" t="s">
        <v>259</v>
      </c>
      <c r="P261" s="1" t="s">
        <v>16839</v>
      </c>
      <c r="Q261" s="1" t="s">
        <v>17317</v>
      </c>
      <c r="R261" s="1" t="s">
        <v>13691</v>
      </c>
      <c r="S261" s="1" t="s">
        <v>259</v>
      </c>
      <c r="T261" s="1" t="s">
        <v>18043</v>
      </c>
      <c r="U261" s="1"/>
      <c r="V261" s="1" t="s">
        <v>13705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13948</v>
      </c>
      <c r="F262" s="1" t="s">
        <v>14733</v>
      </c>
      <c r="G262" s="1" t="s">
        <v>15502</v>
      </c>
      <c r="H262" s="1" t="s">
        <v>16261</v>
      </c>
      <c r="I262" s="1" t="s">
        <v>9820</v>
      </c>
      <c r="J262" s="1"/>
      <c r="K262" s="1" t="s">
        <v>16776</v>
      </c>
      <c r="L262" s="1" t="s">
        <v>260</v>
      </c>
      <c r="M262" s="1" t="s">
        <v>11485</v>
      </c>
      <c r="N262" s="1" t="s">
        <v>12897</v>
      </c>
      <c r="O262" s="1" t="s">
        <v>260</v>
      </c>
      <c r="P262" s="1" t="s">
        <v>16839</v>
      </c>
      <c r="Q262" s="1" t="s">
        <v>17318</v>
      </c>
      <c r="R262" s="1" t="s">
        <v>13691</v>
      </c>
      <c r="S262" s="1" t="s">
        <v>260</v>
      </c>
      <c r="T262" s="1"/>
      <c r="U262" s="1"/>
      <c r="V262" s="1" t="s">
        <v>13705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13949</v>
      </c>
      <c r="F263" s="1" t="s">
        <v>14734</v>
      </c>
      <c r="G263" s="1" t="s">
        <v>15503</v>
      </c>
      <c r="H263" s="1" t="s">
        <v>16260</v>
      </c>
      <c r="I263" s="1" t="s">
        <v>9821</v>
      </c>
      <c r="J263" s="1"/>
      <c r="K263" s="1" t="s">
        <v>16776</v>
      </c>
      <c r="L263" s="1" t="s">
        <v>261</v>
      </c>
      <c r="M263" s="1" t="s">
        <v>11486</v>
      </c>
      <c r="N263" s="1" t="s">
        <v>12897</v>
      </c>
      <c r="O263" s="1" t="s">
        <v>261</v>
      </c>
      <c r="P263" s="1" t="s">
        <v>16839</v>
      </c>
      <c r="Q263" s="1" t="s">
        <v>17317</v>
      </c>
      <c r="R263" s="1" t="s">
        <v>13691</v>
      </c>
      <c r="S263" s="1" t="s">
        <v>261</v>
      </c>
      <c r="T263" s="1"/>
      <c r="U263" s="1"/>
      <c r="V263" s="1" t="s">
        <v>13705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13950</v>
      </c>
      <c r="F264" s="1" t="s">
        <v>14735</v>
      </c>
      <c r="G264" s="1" t="s">
        <v>15504</v>
      </c>
      <c r="H264" s="1" t="s">
        <v>16262</v>
      </c>
      <c r="I264" s="1" t="s">
        <v>9822</v>
      </c>
      <c r="J264" s="1"/>
      <c r="K264" s="1" t="s">
        <v>16776</v>
      </c>
      <c r="L264" s="1" t="s">
        <v>262</v>
      </c>
      <c r="M264" s="1" t="s">
        <v>11487</v>
      </c>
      <c r="N264" s="1" t="s">
        <v>12897</v>
      </c>
      <c r="O264" s="1" t="s">
        <v>262</v>
      </c>
      <c r="P264" s="1" t="s">
        <v>16839</v>
      </c>
      <c r="Q264" s="1" t="s">
        <v>17319</v>
      </c>
      <c r="R264" s="1" t="s">
        <v>13691</v>
      </c>
      <c r="S264" s="1" t="s">
        <v>262</v>
      </c>
      <c r="T264" s="1"/>
      <c r="U264" s="1"/>
      <c r="V264" s="1" t="s">
        <v>13705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13951</v>
      </c>
      <c r="F265" s="1" t="s">
        <v>14736</v>
      </c>
      <c r="G265" s="1" t="s">
        <v>15505</v>
      </c>
      <c r="H265" s="1" t="s">
        <v>16263</v>
      </c>
      <c r="I265" s="1" t="s">
        <v>9823</v>
      </c>
      <c r="J265" s="1"/>
      <c r="K265" s="1" t="s">
        <v>16776</v>
      </c>
      <c r="L265" s="1" t="s">
        <v>263</v>
      </c>
      <c r="M265" s="1" t="s">
        <v>11488</v>
      </c>
      <c r="N265" s="1" t="s">
        <v>12897</v>
      </c>
      <c r="O265" s="1" t="s">
        <v>263</v>
      </c>
      <c r="P265" s="1" t="s">
        <v>16839</v>
      </c>
      <c r="Q265" s="1" t="s">
        <v>17320</v>
      </c>
      <c r="R265" s="1" t="s">
        <v>13691</v>
      </c>
      <c r="S265" s="1" t="s">
        <v>263</v>
      </c>
      <c r="T265" s="1"/>
      <c r="U265" s="1"/>
      <c r="V265" s="1" t="s">
        <v>13705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13952</v>
      </c>
      <c r="F266" s="1" t="s">
        <v>14737</v>
      </c>
      <c r="G266" s="1" t="s">
        <v>15506</v>
      </c>
      <c r="H266" s="1" t="s">
        <v>16264</v>
      </c>
      <c r="I266" s="1" t="s">
        <v>9824</v>
      </c>
      <c r="J266" s="1"/>
      <c r="K266" s="1" t="s">
        <v>16776</v>
      </c>
      <c r="L266" s="1" t="s">
        <v>264</v>
      </c>
      <c r="M266" s="1" t="s">
        <v>11489</v>
      </c>
      <c r="N266" s="1" t="s">
        <v>12897</v>
      </c>
      <c r="O266" s="1" t="s">
        <v>264</v>
      </c>
      <c r="P266" s="1" t="s">
        <v>16840</v>
      </c>
      <c r="Q266" s="1" t="s">
        <v>16840</v>
      </c>
      <c r="R266" s="1" t="s">
        <v>13691</v>
      </c>
      <c r="S266" s="1" t="s">
        <v>264</v>
      </c>
      <c r="T266" s="1"/>
      <c r="U266" s="1" t="s">
        <v>18257</v>
      </c>
      <c r="V266" s="1" t="s">
        <v>13705</v>
      </c>
      <c r="W266" s="1" t="s">
        <v>264</v>
      </c>
      <c r="X266" s="1"/>
      <c r="Y266" t="s">
        <v>18544</v>
      </c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13953</v>
      </c>
      <c r="F267" s="1" t="s">
        <v>14738</v>
      </c>
      <c r="G267" s="1" t="s">
        <v>15507</v>
      </c>
      <c r="H267" s="1" t="s">
        <v>16265</v>
      </c>
      <c r="I267" s="1" t="s">
        <v>9825</v>
      </c>
      <c r="J267" s="1"/>
      <c r="K267" s="1" t="s">
        <v>16776</v>
      </c>
      <c r="L267" s="1" t="s">
        <v>265</v>
      </c>
      <c r="M267" s="1" t="s">
        <v>11490</v>
      </c>
      <c r="N267" s="1" t="s">
        <v>12897</v>
      </c>
      <c r="O267" s="1" t="s">
        <v>265</v>
      </c>
      <c r="P267" s="1" t="s">
        <v>16841</v>
      </c>
      <c r="Q267" s="1" t="s">
        <v>17321</v>
      </c>
      <c r="R267" s="1" t="s">
        <v>13691</v>
      </c>
      <c r="S267" s="1" t="s">
        <v>265</v>
      </c>
      <c r="T267" s="1" t="s">
        <v>18044</v>
      </c>
      <c r="U267" s="1"/>
      <c r="V267" s="1" t="s">
        <v>13705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5286</v>
      </c>
      <c r="G268" s="1" t="s">
        <v>6854</v>
      </c>
      <c r="H268" s="1" t="s">
        <v>8389</v>
      </c>
      <c r="I268" s="1" t="s">
        <v>9826</v>
      </c>
      <c r="J268" s="1"/>
      <c r="K268" s="1" t="s">
        <v>16776</v>
      </c>
      <c r="L268" s="1" t="s">
        <v>266</v>
      </c>
      <c r="M268" s="1" t="s">
        <v>11491</v>
      </c>
      <c r="N268" s="1" t="s">
        <v>12897</v>
      </c>
      <c r="O268" s="1" t="s">
        <v>266</v>
      </c>
      <c r="P268" s="1" t="s">
        <v>16841</v>
      </c>
      <c r="Q268" s="1" t="s">
        <v>17322</v>
      </c>
      <c r="R268" s="1" t="s">
        <v>13691</v>
      </c>
      <c r="S268" s="1" t="s">
        <v>266</v>
      </c>
      <c r="T268" s="1"/>
      <c r="U268" s="1"/>
      <c r="V268" s="1" t="s">
        <v>13705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5287</v>
      </c>
      <c r="G269" s="1" t="s">
        <v>6855</v>
      </c>
      <c r="H269" s="1" t="s">
        <v>8390</v>
      </c>
      <c r="I269" s="1" t="s">
        <v>9827</v>
      </c>
      <c r="J269" s="1"/>
      <c r="K269" s="1" t="s">
        <v>16776</v>
      </c>
      <c r="L269" s="1" t="s">
        <v>267</v>
      </c>
      <c r="M269" s="1" t="s">
        <v>11492</v>
      </c>
      <c r="N269" s="1" t="s">
        <v>12897</v>
      </c>
      <c r="O269" s="1" t="s">
        <v>267</v>
      </c>
      <c r="P269" s="1" t="s">
        <v>16841</v>
      </c>
      <c r="Q269" s="1" t="s">
        <v>17323</v>
      </c>
      <c r="R269" s="1" t="s">
        <v>13691</v>
      </c>
      <c r="S269" s="1" t="s">
        <v>267</v>
      </c>
      <c r="T269" s="1"/>
      <c r="U269" s="1"/>
      <c r="V269" s="1" t="s">
        <v>13705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5288</v>
      </c>
      <c r="G270" s="1" t="s">
        <v>6856</v>
      </c>
      <c r="H270" s="1" t="s">
        <v>8391</v>
      </c>
      <c r="I270" s="1" t="s">
        <v>9828</v>
      </c>
      <c r="J270" s="1"/>
      <c r="K270" s="1" t="s">
        <v>16776</v>
      </c>
      <c r="L270" s="1" t="s">
        <v>268</v>
      </c>
      <c r="M270" s="1" t="s">
        <v>11493</v>
      </c>
      <c r="N270" s="1" t="s">
        <v>12897</v>
      </c>
      <c r="O270" s="1" t="s">
        <v>268</v>
      </c>
      <c r="P270" s="1" t="s">
        <v>16842</v>
      </c>
      <c r="Q270" s="1" t="s">
        <v>16842</v>
      </c>
      <c r="R270" s="1" t="s">
        <v>13691</v>
      </c>
      <c r="S270" s="1" t="s">
        <v>268</v>
      </c>
      <c r="T270" s="1"/>
      <c r="U270" s="1" t="s">
        <v>18258</v>
      </c>
      <c r="V270" s="1" t="s">
        <v>13705</v>
      </c>
      <c r="W270" s="1" t="s">
        <v>268</v>
      </c>
      <c r="X270" s="1"/>
      <c r="Y270" t="s">
        <v>18545</v>
      </c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13954</v>
      </c>
      <c r="F271" s="1" t="s">
        <v>14739</v>
      </c>
      <c r="G271" s="1" t="s">
        <v>15508</v>
      </c>
      <c r="H271" s="1" t="s">
        <v>16266</v>
      </c>
      <c r="I271" s="1" t="s">
        <v>9829</v>
      </c>
      <c r="J271" s="1"/>
      <c r="K271" s="1" t="s">
        <v>16776</v>
      </c>
      <c r="L271" s="1" t="s">
        <v>269</v>
      </c>
      <c r="M271" s="1" t="s">
        <v>11494</v>
      </c>
      <c r="N271" s="1" t="s">
        <v>12897</v>
      </c>
      <c r="O271" s="1" t="s">
        <v>269</v>
      </c>
      <c r="P271" s="1" t="s">
        <v>16843</v>
      </c>
      <c r="Q271" s="1" t="s">
        <v>17324</v>
      </c>
      <c r="R271" s="1" t="s">
        <v>13691</v>
      </c>
      <c r="S271" s="1" t="s">
        <v>269</v>
      </c>
      <c r="T271" s="1" t="s">
        <v>18045</v>
      </c>
      <c r="U271" s="1"/>
      <c r="V271" s="1" t="s">
        <v>13705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5290</v>
      </c>
      <c r="G272" s="1" t="s">
        <v>6858</v>
      </c>
      <c r="H272" s="1" t="s">
        <v>8393</v>
      </c>
      <c r="I272" s="1" t="s">
        <v>9830</v>
      </c>
      <c r="J272" s="1"/>
      <c r="K272" s="1" t="s">
        <v>16776</v>
      </c>
      <c r="L272" s="1" t="s">
        <v>270</v>
      </c>
      <c r="M272" s="1" t="s">
        <v>11495</v>
      </c>
      <c r="N272" s="1" t="s">
        <v>12897</v>
      </c>
      <c r="O272" s="1" t="s">
        <v>270</v>
      </c>
      <c r="P272" s="1" t="s">
        <v>16843</v>
      </c>
      <c r="Q272" s="1" t="s">
        <v>17325</v>
      </c>
      <c r="R272" s="1" t="s">
        <v>13691</v>
      </c>
      <c r="S272" s="1" t="s">
        <v>270</v>
      </c>
      <c r="T272" s="1"/>
      <c r="U272" s="1"/>
      <c r="V272" s="1" t="s">
        <v>13705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13955</v>
      </c>
      <c r="F273" s="1" t="s">
        <v>14740</v>
      </c>
      <c r="G273" s="1" t="s">
        <v>15509</v>
      </c>
      <c r="H273" s="1" t="s">
        <v>14740</v>
      </c>
      <c r="I273" s="1" t="s">
        <v>9831</v>
      </c>
      <c r="J273" s="1"/>
      <c r="K273" s="1" t="s">
        <v>16776</v>
      </c>
      <c r="L273" s="1" t="s">
        <v>271</v>
      </c>
      <c r="M273" s="1" t="s">
        <v>11496</v>
      </c>
      <c r="N273" s="1" t="s">
        <v>12897</v>
      </c>
      <c r="O273" s="1" t="s">
        <v>271</v>
      </c>
      <c r="P273" s="1" t="s">
        <v>16843</v>
      </c>
      <c r="Q273" s="1" t="s">
        <v>17326</v>
      </c>
      <c r="R273" s="1" t="s">
        <v>13691</v>
      </c>
      <c r="S273" s="1" t="s">
        <v>271</v>
      </c>
      <c r="T273" s="1"/>
      <c r="U273" s="1"/>
      <c r="V273" s="1" t="s">
        <v>13705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13956</v>
      </c>
      <c r="F274" s="1" t="s">
        <v>14741</v>
      </c>
      <c r="G274" s="1" t="s">
        <v>15510</v>
      </c>
      <c r="H274" s="1" t="s">
        <v>16267</v>
      </c>
      <c r="I274" s="1" t="s">
        <v>9832</v>
      </c>
      <c r="J274" s="1"/>
      <c r="K274" s="1" t="s">
        <v>16776</v>
      </c>
      <c r="L274" s="1" t="s">
        <v>272</v>
      </c>
      <c r="M274" s="1" t="s">
        <v>11497</v>
      </c>
      <c r="N274" s="1" t="s">
        <v>12897</v>
      </c>
      <c r="O274" s="1" t="s">
        <v>272</v>
      </c>
      <c r="P274" s="1" t="s">
        <v>16843</v>
      </c>
      <c r="Q274" s="1" t="s">
        <v>17327</v>
      </c>
      <c r="R274" s="1" t="s">
        <v>13691</v>
      </c>
      <c r="S274" s="1" t="s">
        <v>272</v>
      </c>
      <c r="T274" s="1"/>
      <c r="U274" s="1"/>
      <c r="V274" s="1" t="s">
        <v>13705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5293</v>
      </c>
      <c r="G275" s="1" t="s">
        <v>6861</v>
      </c>
      <c r="H275" s="1" t="s">
        <v>8391</v>
      </c>
      <c r="I275" s="1" t="s">
        <v>9833</v>
      </c>
      <c r="J275" s="1"/>
      <c r="K275" s="1" t="s">
        <v>16776</v>
      </c>
      <c r="L275" s="1" t="s">
        <v>273</v>
      </c>
      <c r="M275" s="1" t="s">
        <v>11498</v>
      </c>
      <c r="N275" s="1" t="s">
        <v>12897</v>
      </c>
      <c r="O275" s="1" t="s">
        <v>273</v>
      </c>
      <c r="P275" s="1" t="s">
        <v>16843</v>
      </c>
      <c r="Q275" s="1" t="s">
        <v>17328</v>
      </c>
      <c r="R275" s="1" t="s">
        <v>13691</v>
      </c>
      <c r="S275" s="1" t="s">
        <v>273</v>
      </c>
      <c r="T275" s="1"/>
      <c r="U275" s="1"/>
      <c r="V275" s="1" t="s">
        <v>13705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5294</v>
      </c>
      <c r="G276" s="1" t="s">
        <v>6862</v>
      </c>
      <c r="H276" s="1" t="s">
        <v>8395</v>
      </c>
      <c r="I276" s="1" t="s">
        <v>9834</v>
      </c>
      <c r="J276" s="1"/>
      <c r="K276" s="1" t="s">
        <v>16776</v>
      </c>
      <c r="L276" s="1" t="s">
        <v>274</v>
      </c>
      <c r="M276" s="1" t="s">
        <v>11499</v>
      </c>
      <c r="N276" s="1" t="s">
        <v>12897</v>
      </c>
      <c r="O276" s="1" t="s">
        <v>274</v>
      </c>
      <c r="P276" s="1" t="s">
        <v>16843</v>
      </c>
      <c r="Q276" s="1" t="s">
        <v>17329</v>
      </c>
      <c r="R276" s="1" t="s">
        <v>13691</v>
      </c>
      <c r="S276" s="1" t="s">
        <v>274</v>
      </c>
      <c r="T276" s="1"/>
      <c r="U276" s="1"/>
      <c r="V276" s="1" t="s">
        <v>13705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13957</v>
      </c>
      <c r="F277" s="1" t="s">
        <v>14742</v>
      </c>
      <c r="G277" s="1" t="s">
        <v>15511</v>
      </c>
      <c r="H277" s="1" t="s">
        <v>16268</v>
      </c>
      <c r="I277" s="1" t="s">
        <v>9835</v>
      </c>
      <c r="J277" s="1"/>
      <c r="K277" s="1" t="s">
        <v>16776</v>
      </c>
      <c r="L277" s="1" t="s">
        <v>275</v>
      </c>
      <c r="M277" s="1" t="s">
        <v>11500</v>
      </c>
      <c r="N277" s="1" t="s">
        <v>12897</v>
      </c>
      <c r="O277" s="1" t="s">
        <v>275</v>
      </c>
      <c r="P277" s="1" t="s">
        <v>16844</v>
      </c>
      <c r="Q277" s="1" t="s">
        <v>16844</v>
      </c>
      <c r="R277" s="1" t="s">
        <v>13691</v>
      </c>
      <c r="S277" s="1" t="s">
        <v>275</v>
      </c>
      <c r="T277" s="1"/>
      <c r="U277" s="1" t="s">
        <v>18259</v>
      </c>
      <c r="V277" s="1" t="s">
        <v>13705</v>
      </c>
      <c r="W277" s="1" t="s">
        <v>275</v>
      </c>
      <c r="X277" s="1"/>
      <c r="Y277" t="s">
        <v>18546</v>
      </c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13958</v>
      </c>
      <c r="F278" s="1" t="s">
        <v>14743</v>
      </c>
      <c r="G278" s="1" t="s">
        <v>15512</v>
      </c>
      <c r="H278" s="1" t="s">
        <v>16269</v>
      </c>
      <c r="I278" s="1" t="s">
        <v>9836</v>
      </c>
      <c r="J278" s="1"/>
      <c r="K278" s="1" t="s">
        <v>16776</v>
      </c>
      <c r="L278" s="1" t="s">
        <v>276</v>
      </c>
      <c r="M278" s="1" t="s">
        <v>11501</v>
      </c>
      <c r="N278" s="1" t="s">
        <v>12897</v>
      </c>
      <c r="O278" s="1" t="s">
        <v>276</v>
      </c>
      <c r="P278" s="1" t="s">
        <v>16844</v>
      </c>
      <c r="Q278" s="1" t="s">
        <v>16844</v>
      </c>
      <c r="R278" s="1" t="s">
        <v>13691</v>
      </c>
      <c r="S278" s="1" t="s">
        <v>276</v>
      </c>
      <c r="T278" s="1"/>
      <c r="U278" s="1"/>
      <c r="V278" s="1" t="s">
        <v>13705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13959</v>
      </c>
      <c r="F279" s="1" t="s">
        <v>14744</v>
      </c>
      <c r="G279" s="1" t="s">
        <v>15513</v>
      </c>
      <c r="H279" s="1" t="s">
        <v>16270</v>
      </c>
      <c r="I279" s="1" t="s">
        <v>9837</v>
      </c>
      <c r="J279" s="1"/>
      <c r="K279" s="1" t="s">
        <v>16776</v>
      </c>
      <c r="L279" s="1" t="s">
        <v>277</v>
      </c>
      <c r="M279" s="1" t="s">
        <v>11502</v>
      </c>
      <c r="N279" s="1" t="s">
        <v>12897</v>
      </c>
      <c r="O279" s="1" t="s">
        <v>277</v>
      </c>
      <c r="P279" s="1" t="s">
        <v>16844</v>
      </c>
      <c r="Q279" s="1" t="s">
        <v>16844</v>
      </c>
      <c r="R279" s="1" t="s">
        <v>13691</v>
      </c>
      <c r="S279" s="1" t="s">
        <v>277</v>
      </c>
      <c r="T279" s="1"/>
      <c r="U279" s="1"/>
      <c r="V279" s="1" t="s">
        <v>13705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13960</v>
      </c>
      <c r="F280" s="1" t="s">
        <v>14745</v>
      </c>
      <c r="G280" s="1" t="s">
        <v>15514</v>
      </c>
      <c r="H280" s="1" t="s">
        <v>16271</v>
      </c>
      <c r="I280" s="1" t="s">
        <v>9838</v>
      </c>
      <c r="J280" s="1"/>
      <c r="K280" s="1" t="s">
        <v>16776</v>
      </c>
      <c r="L280" s="1" t="s">
        <v>278</v>
      </c>
      <c r="M280" s="1" t="s">
        <v>11503</v>
      </c>
      <c r="N280" s="1" t="s">
        <v>12897</v>
      </c>
      <c r="O280" s="1" t="s">
        <v>278</v>
      </c>
      <c r="P280" s="1" t="s">
        <v>16844</v>
      </c>
      <c r="Q280" s="1" t="s">
        <v>16844</v>
      </c>
      <c r="R280" s="1" t="s">
        <v>13691</v>
      </c>
      <c r="S280" s="1" t="s">
        <v>278</v>
      </c>
      <c r="T280" s="1"/>
      <c r="U280" s="1"/>
      <c r="V280" s="1" t="s">
        <v>13705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5299</v>
      </c>
      <c r="G281" s="1" t="s">
        <v>6867</v>
      </c>
      <c r="H281" s="1" t="s">
        <v>8400</v>
      </c>
      <c r="I281" s="1" t="s">
        <v>9839</v>
      </c>
      <c r="J281" s="1"/>
      <c r="K281" s="1" t="s">
        <v>16776</v>
      </c>
      <c r="L281" s="1" t="s">
        <v>279</v>
      </c>
      <c r="M281" s="1" t="s">
        <v>11504</v>
      </c>
      <c r="N281" s="1" t="s">
        <v>12897</v>
      </c>
      <c r="O281" s="1" t="s">
        <v>279</v>
      </c>
      <c r="P281" s="1" t="s">
        <v>16844</v>
      </c>
      <c r="Q281" s="1" t="s">
        <v>16844</v>
      </c>
      <c r="R281" s="1" t="s">
        <v>13691</v>
      </c>
      <c r="S281" s="1" t="s">
        <v>279</v>
      </c>
      <c r="T281" s="1"/>
      <c r="U281" s="1"/>
      <c r="V281" s="1" t="s">
        <v>13705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13961</v>
      </c>
      <c r="F282" s="1" t="s">
        <v>14746</v>
      </c>
      <c r="G282" s="1" t="s">
        <v>15515</v>
      </c>
      <c r="H282" s="1" t="s">
        <v>16272</v>
      </c>
      <c r="I282" s="1" t="s">
        <v>9840</v>
      </c>
      <c r="J282" s="1"/>
      <c r="K282" s="1" t="s">
        <v>16776</v>
      </c>
      <c r="L282" s="1" t="s">
        <v>280</v>
      </c>
      <c r="M282" s="1" t="s">
        <v>11505</v>
      </c>
      <c r="N282" s="1" t="s">
        <v>12897</v>
      </c>
      <c r="O282" s="1" t="s">
        <v>280</v>
      </c>
      <c r="P282" s="1" t="s">
        <v>16844</v>
      </c>
      <c r="Q282" s="1" t="s">
        <v>16844</v>
      </c>
      <c r="R282" s="1" t="s">
        <v>13691</v>
      </c>
      <c r="S282" s="1" t="s">
        <v>280</v>
      </c>
      <c r="T282" s="1"/>
      <c r="U282" s="1"/>
      <c r="V282" s="1" t="s">
        <v>13705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5301</v>
      </c>
      <c r="G283" s="1" t="s">
        <v>6869</v>
      </c>
      <c r="H283" s="1" t="s">
        <v>8400</v>
      </c>
      <c r="I283" s="1" t="s">
        <v>9841</v>
      </c>
      <c r="J283" s="1"/>
      <c r="K283" s="1" t="s">
        <v>16776</v>
      </c>
      <c r="L283" s="1" t="s">
        <v>281</v>
      </c>
      <c r="M283" s="1" t="s">
        <v>11506</v>
      </c>
      <c r="N283" s="1" t="s">
        <v>12897</v>
      </c>
      <c r="O283" s="1" t="s">
        <v>281</v>
      </c>
      <c r="P283" s="1" t="s">
        <v>16844</v>
      </c>
      <c r="Q283" s="1" t="s">
        <v>16844</v>
      </c>
      <c r="R283" s="1" t="s">
        <v>13691</v>
      </c>
      <c r="S283" s="1" t="s">
        <v>281</v>
      </c>
      <c r="T283" s="1"/>
      <c r="U283" s="1"/>
      <c r="V283" s="1" t="s">
        <v>13705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13962</v>
      </c>
      <c r="F284" s="1" t="s">
        <v>14747</v>
      </c>
      <c r="G284" s="1" t="s">
        <v>15516</v>
      </c>
      <c r="H284" s="1" t="s">
        <v>16273</v>
      </c>
      <c r="I284" s="1" t="s">
        <v>9842</v>
      </c>
      <c r="J284" s="1"/>
      <c r="K284" s="1" t="s">
        <v>16776</v>
      </c>
      <c r="L284" s="1" t="s">
        <v>282</v>
      </c>
      <c r="M284" s="1" t="s">
        <v>11507</v>
      </c>
      <c r="N284" s="1" t="s">
        <v>12897</v>
      </c>
      <c r="O284" s="1" t="s">
        <v>282</v>
      </c>
      <c r="P284" s="1" t="s">
        <v>16845</v>
      </c>
      <c r="Q284" s="1" t="s">
        <v>17330</v>
      </c>
      <c r="R284" s="1" t="s">
        <v>13691</v>
      </c>
      <c r="S284" s="1" t="s">
        <v>282</v>
      </c>
      <c r="T284" s="1" t="s">
        <v>18046</v>
      </c>
      <c r="U284" s="1"/>
      <c r="V284" s="1" t="s">
        <v>13705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13963</v>
      </c>
      <c r="F285" s="1" t="s">
        <v>14748</v>
      </c>
      <c r="G285" s="1" t="s">
        <v>15517</v>
      </c>
      <c r="H285" s="1" t="s">
        <v>16274</v>
      </c>
      <c r="I285" s="1" t="s">
        <v>9843</v>
      </c>
      <c r="J285" s="1"/>
      <c r="K285" s="1" t="s">
        <v>16776</v>
      </c>
      <c r="L285" s="1" t="s">
        <v>283</v>
      </c>
      <c r="M285" s="1" t="s">
        <v>11508</v>
      </c>
      <c r="N285" s="1" t="s">
        <v>12897</v>
      </c>
      <c r="O285" s="1" t="s">
        <v>283</v>
      </c>
      <c r="P285" s="1" t="s">
        <v>16845</v>
      </c>
      <c r="Q285" s="1" t="s">
        <v>17331</v>
      </c>
      <c r="R285" s="1" t="s">
        <v>13691</v>
      </c>
      <c r="S285" s="1" t="s">
        <v>283</v>
      </c>
      <c r="T285" s="1"/>
      <c r="U285" s="1"/>
      <c r="V285" s="1" t="s">
        <v>13705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5304</v>
      </c>
      <c r="G286" s="1" t="s">
        <v>6872</v>
      </c>
      <c r="H286" s="1" t="s">
        <v>8404</v>
      </c>
      <c r="I286" s="1" t="s">
        <v>9844</v>
      </c>
      <c r="J286" s="1"/>
      <c r="K286" s="1" t="s">
        <v>16776</v>
      </c>
      <c r="L286" s="1" t="s">
        <v>284</v>
      </c>
      <c r="M286" s="1" t="s">
        <v>11509</v>
      </c>
      <c r="N286" s="1" t="s">
        <v>12897</v>
      </c>
      <c r="O286" s="1" t="s">
        <v>284</v>
      </c>
      <c r="P286" s="1" t="s">
        <v>16845</v>
      </c>
      <c r="Q286" s="1" t="s">
        <v>17332</v>
      </c>
      <c r="R286" s="1" t="s">
        <v>13691</v>
      </c>
      <c r="S286" s="1" t="s">
        <v>284</v>
      </c>
      <c r="T286" s="1"/>
      <c r="U286" s="1"/>
      <c r="V286" s="1" t="s">
        <v>13705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13964</v>
      </c>
      <c r="F287" s="1" t="s">
        <v>14749</v>
      </c>
      <c r="G287" s="1" t="s">
        <v>15518</v>
      </c>
      <c r="H287" s="1" t="s">
        <v>16275</v>
      </c>
      <c r="I287" s="1" t="s">
        <v>9845</v>
      </c>
      <c r="J287" s="1"/>
      <c r="K287" s="1" t="s">
        <v>16776</v>
      </c>
      <c r="L287" s="1" t="s">
        <v>285</v>
      </c>
      <c r="M287" s="1" t="s">
        <v>11510</v>
      </c>
      <c r="N287" s="1" t="s">
        <v>12897</v>
      </c>
      <c r="O287" s="1" t="s">
        <v>285</v>
      </c>
      <c r="P287" s="1" t="s">
        <v>16845</v>
      </c>
      <c r="Q287" s="1" t="s">
        <v>17333</v>
      </c>
      <c r="R287" s="1" t="s">
        <v>13691</v>
      </c>
      <c r="S287" s="1" t="s">
        <v>285</v>
      </c>
      <c r="T287" s="1"/>
      <c r="U287" s="1"/>
      <c r="V287" s="1" t="s">
        <v>13705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13965</v>
      </c>
      <c r="F288" s="1" t="s">
        <v>14750</v>
      </c>
      <c r="G288" s="1" t="s">
        <v>13965</v>
      </c>
      <c r="H288" s="1" t="s">
        <v>16276</v>
      </c>
      <c r="I288" s="1" t="s">
        <v>9846</v>
      </c>
      <c r="J288" s="1"/>
      <c r="K288" s="1" t="s">
        <v>16776</v>
      </c>
      <c r="L288" s="1" t="s">
        <v>286</v>
      </c>
      <c r="M288" s="1" t="s">
        <v>11511</v>
      </c>
      <c r="N288" s="1" t="s">
        <v>12897</v>
      </c>
      <c r="O288" s="1" t="s">
        <v>286</v>
      </c>
      <c r="P288" s="1" t="s">
        <v>16845</v>
      </c>
      <c r="Q288" s="1" t="s">
        <v>17334</v>
      </c>
      <c r="R288" s="1" t="s">
        <v>13691</v>
      </c>
      <c r="S288" s="1" t="s">
        <v>286</v>
      </c>
      <c r="T288" s="1"/>
      <c r="U288" s="1"/>
      <c r="V288" s="1" t="s">
        <v>13705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13966</v>
      </c>
      <c r="F289" s="1" t="s">
        <v>14751</v>
      </c>
      <c r="G289" s="1" t="s">
        <v>15519</v>
      </c>
      <c r="H289" s="1" t="s">
        <v>16277</v>
      </c>
      <c r="I289" s="1" t="s">
        <v>9847</v>
      </c>
      <c r="J289" s="1"/>
      <c r="K289" s="1" t="s">
        <v>16776</v>
      </c>
      <c r="L289" s="1" t="s">
        <v>287</v>
      </c>
      <c r="M289" s="1" t="s">
        <v>11512</v>
      </c>
      <c r="N289" s="1" t="s">
        <v>12897</v>
      </c>
      <c r="O289" s="1" t="s">
        <v>287</v>
      </c>
      <c r="P289" s="1" t="s">
        <v>16845</v>
      </c>
      <c r="Q289" s="1" t="s">
        <v>17335</v>
      </c>
      <c r="R289" s="1" t="s">
        <v>13691</v>
      </c>
      <c r="S289" s="1" t="s">
        <v>287</v>
      </c>
      <c r="T289" s="1"/>
      <c r="U289" s="1"/>
      <c r="V289" s="1" t="s">
        <v>13705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13967</v>
      </c>
      <c r="F290" s="1" t="s">
        <v>14752</v>
      </c>
      <c r="G290" s="1" t="s">
        <v>15520</v>
      </c>
      <c r="H290" s="1" t="s">
        <v>16278</v>
      </c>
      <c r="I290" s="1" t="s">
        <v>9848</v>
      </c>
      <c r="J290" s="1"/>
      <c r="K290" s="1" t="s">
        <v>16776</v>
      </c>
      <c r="L290" s="1" t="s">
        <v>288</v>
      </c>
      <c r="M290" s="1" t="s">
        <v>11513</v>
      </c>
      <c r="N290" s="1" t="s">
        <v>12897</v>
      </c>
      <c r="O290" s="1" t="s">
        <v>288</v>
      </c>
      <c r="P290" s="1" t="s">
        <v>16845</v>
      </c>
      <c r="Q290" s="1" t="s">
        <v>17336</v>
      </c>
      <c r="R290" s="1" t="s">
        <v>13691</v>
      </c>
      <c r="S290" s="1" t="s">
        <v>288</v>
      </c>
      <c r="T290" s="1"/>
      <c r="U290" s="1"/>
      <c r="V290" s="1" t="s">
        <v>13705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13968</v>
      </c>
      <c r="F291" s="1" t="s">
        <v>14753</v>
      </c>
      <c r="G291" s="1" t="s">
        <v>15521</v>
      </c>
      <c r="H291" s="1" t="s">
        <v>16279</v>
      </c>
      <c r="I291" s="1" t="s">
        <v>9849</v>
      </c>
      <c r="J291" s="1"/>
      <c r="K291" s="1" t="s">
        <v>16776</v>
      </c>
      <c r="L291" s="1" t="s">
        <v>289</v>
      </c>
      <c r="M291" s="1" t="s">
        <v>11514</v>
      </c>
      <c r="N291" s="1" t="s">
        <v>12897</v>
      </c>
      <c r="O291" s="1" t="s">
        <v>289</v>
      </c>
      <c r="P291" s="1" t="s">
        <v>16846</v>
      </c>
      <c r="Q291" s="1" t="s">
        <v>16846</v>
      </c>
      <c r="R291" s="1" t="s">
        <v>13691</v>
      </c>
      <c r="S291" s="1" t="s">
        <v>289</v>
      </c>
      <c r="T291" s="1"/>
      <c r="U291" s="1" t="s">
        <v>18260</v>
      </c>
      <c r="V291" s="1" t="s">
        <v>13705</v>
      </c>
      <c r="W291" s="1" t="s">
        <v>289</v>
      </c>
      <c r="X291" s="1" t="s">
        <v>18452</v>
      </c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13969</v>
      </c>
      <c r="F292" s="1" t="s">
        <v>14754</v>
      </c>
      <c r="G292" s="1" t="s">
        <v>15522</v>
      </c>
      <c r="H292" s="1" t="s">
        <v>16276</v>
      </c>
      <c r="I292" s="1" t="s">
        <v>9850</v>
      </c>
      <c r="J292" s="1"/>
      <c r="K292" s="1" t="s">
        <v>16776</v>
      </c>
      <c r="L292" s="1" t="s">
        <v>290</v>
      </c>
      <c r="M292" s="1" t="s">
        <v>11515</v>
      </c>
      <c r="N292" s="1" t="s">
        <v>12897</v>
      </c>
      <c r="O292" s="1" t="s">
        <v>290</v>
      </c>
      <c r="P292" s="1" t="s">
        <v>16846</v>
      </c>
      <c r="Q292" s="1" t="s">
        <v>16846</v>
      </c>
      <c r="R292" s="1" t="s">
        <v>13691</v>
      </c>
      <c r="S292" s="1" t="s">
        <v>290</v>
      </c>
      <c r="T292" s="1"/>
      <c r="U292" s="1"/>
      <c r="V292" s="1" t="s">
        <v>13705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13970</v>
      </c>
      <c r="F293" s="1" t="s">
        <v>14755</v>
      </c>
      <c r="G293" s="1" t="s">
        <v>15523</v>
      </c>
      <c r="H293" s="1" t="s">
        <v>16280</v>
      </c>
      <c r="I293" s="1" t="s">
        <v>9851</v>
      </c>
      <c r="J293" s="1"/>
      <c r="K293" s="1" t="s">
        <v>16776</v>
      </c>
      <c r="L293" s="1" t="s">
        <v>291</v>
      </c>
      <c r="M293" s="1" t="s">
        <v>11516</v>
      </c>
      <c r="N293" s="1" t="s">
        <v>12897</v>
      </c>
      <c r="O293" s="1" t="s">
        <v>291</v>
      </c>
      <c r="P293" s="1" t="s">
        <v>16846</v>
      </c>
      <c r="Q293" s="1" t="s">
        <v>16846</v>
      </c>
      <c r="R293" s="1" t="s">
        <v>13691</v>
      </c>
      <c r="S293" s="1" t="s">
        <v>291</v>
      </c>
      <c r="T293" s="1"/>
      <c r="U293" s="1"/>
      <c r="V293" s="1" t="s">
        <v>13705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13971</v>
      </c>
      <c r="F294" s="1" t="s">
        <v>14756</v>
      </c>
      <c r="G294" s="1" t="s">
        <v>15524</v>
      </c>
      <c r="H294" s="1" t="s">
        <v>16281</v>
      </c>
      <c r="I294" s="1" t="s">
        <v>9852</v>
      </c>
      <c r="J294" s="1"/>
      <c r="K294" s="1" t="s">
        <v>16776</v>
      </c>
      <c r="L294" s="1" t="s">
        <v>292</v>
      </c>
      <c r="M294" s="1" t="s">
        <v>11517</v>
      </c>
      <c r="N294" s="1" t="s">
        <v>12897</v>
      </c>
      <c r="O294" s="1" t="s">
        <v>292</v>
      </c>
      <c r="P294" s="1" t="s">
        <v>16847</v>
      </c>
      <c r="Q294" s="1" t="s">
        <v>17337</v>
      </c>
      <c r="R294" s="1" t="s">
        <v>13691</v>
      </c>
      <c r="S294" s="1" t="s">
        <v>292</v>
      </c>
      <c r="T294" s="1" t="s">
        <v>18047</v>
      </c>
      <c r="U294" s="1"/>
      <c r="V294" s="1" t="s">
        <v>13705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13972</v>
      </c>
      <c r="F295" s="1" t="s">
        <v>14757</v>
      </c>
      <c r="G295" s="1" t="s">
        <v>15525</v>
      </c>
      <c r="H295" s="1" t="s">
        <v>16282</v>
      </c>
      <c r="I295" s="1" t="s">
        <v>9853</v>
      </c>
      <c r="J295" s="1"/>
      <c r="K295" s="1" t="s">
        <v>16776</v>
      </c>
      <c r="L295" s="1" t="s">
        <v>293</v>
      </c>
      <c r="M295" s="1" t="s">
        <v>11518</v>
      </c>
      <c r="N295" s="1" t="s">
        <v>12897</v>
      </c>
      <c r="O295" s="1" t="s">
        <v>293</v>
      </c>
      <c r="P295" s="1" t="s">
        <v>16847</v>
      </c>
      <c r="Q295" s="1" t="s">
        <v>17338</v>
      </c>
      <c r="R295" s="1" t="s">
        <v>13691</v>
      </c>
      <c r="S295" s="1" t="s">
        <v>293</v>
      </c>
      <c r="T295" s="1"/>
      <c r="U295" s="1"/>
      <c r="V295" s="1" t="s">
        <v>13705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13973</v>
      </c>
      <c r="F296" s="1" t="s">
        <v>14758</v>
      </c>
      <c r="G296" s="1" t="s">
        <v>15526</v>
      </c>
      <c r="H296" s="1" t="s">
        <v>16283</v>
      </c>
      <c r="I296" s="1" t="s">
        <v>9854</v>
      </c>
      <c r="J296" s="1"/>
      <c r="K296" s="1" t="s">
        <v>16776</v>
      </c>
      <c r="L296" s="1" t="s">
        <v>294</v>
      </c>
      <c r="M296" s="1" t="s">
        <v>11519</v>
      </c>
      <c r="N296" s="1" t="s">
        <v>12897</v>
      </c>
      <c r="O296" s="1" t="s">
        <v>294</v>
      </c>
      <c r="P296" s="1" t="s">
        <v>16847</v>
      </c>
      <c r="Q296" s="1" t="s">
        <v>17339</v>
      </c>
      <c r="R296" s="1" t="s">
        <v>13691</v>
      </c>
      <c r="S296" s="1" t="s">
        <v>294</v>
      </c>
      <c r="T296" s="1"/>
      <c r="U296" s="1"/>
      <c r="V296" s="1" t="s">
        <v>13705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5315</v>
      </c>
      <c r="G297" s="1" t="s">
        <v>6882</v>
      </c>
      <c r="H297" s="1" t="s">
        <v>8414</v>
      </c>
      <c r="I297" s="1" t="s">
        <v>9855</v>
      </c>
      <c r="J297" s="1"/>
      <c r="K297" s="1" t="s">
        <v>16776</v>
      </c>
      <c r="L297" s="1" t="s">
        <v>295</v>
      </c>
      <c r="M297" s="1" t="s">
        <v>11520</v>
      </c>
      <c r="N297" s="1" t="s">
        <v>12897</v>
      </c>
      <c r="O297" s="1" t="s">
        <v>295</v>
      </c>
      <c r="P297" s="1" t="s">
        <v>16847</v>
      </c>
      <c r="Q297" s="1" t="s">
        <v>17340</v>
      </c>
      <c r="R297" s="1" t="s">
        <v>13691</v>
      </c>
      <c r="S297" s="1" t="s">
        <v>295</v>
      </c>
      <c r="T297" s="1"/>
      <c r="U297" s="1"/>
      <c r="V297" s="1" t="s">
        <v>13705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13974</v>
      </c>
      <c r="F298" s="1" t="s">
        <v>14759</v>
      </c>
      <c r="G298" s="1" t="s">
        <v>15527</v>
      </c>
      <c r="H298" s="1" t="s">
        <v>16284</v>
      </c>
      <c r="I298" s="1" t="s">
        <v>9856</v>
      </c>
      <c r="J298" s="1"/>
      <c r="K298" s="1" t="s">
        <v>16776</v>
      </c>
      <c r="L298" s="1" t="s">
        <v>296</v>
      </c>
      <c r="M298" s="1" t="s">
        <v>11521</v>
      </c>
      <c r="N298" s="1" t="s">
        <v>12897</v>
      </c>
      <c r="O298" s="1" t="s">
        <v>296</v>
      </c>
      <c r="P298" s="1" t="s">
        <v>16847</v>
      </c>
      <c r="Q298" s="1" t="s">
        <v>17341</v>
      </c>
      <c r="R298" s="1" t="s">
        <v>13691</v>
      </c>
      <c r="S298" s="1" t="s">
        <v>296</v>
      </c>
      <c r="T298" s="1"/>
      <c r="U298" s="1"/>
      <c r="V298" s="1" t="s">
        <v>13705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3684</v>
      </c>
      <c r="G299" s="1" t="s">
        <v>6884</v>
      </c>
      <c r="H299" s="1" t="s">
        <v>8416</v>
      </c>
      <c r="I299" s="1" t="s">
        <v>9857</v>
      </c>
      <c r="J299" s="1"/>
      <c r="K299" s="1" t="s">
        <v>16776</v>
      </c>
      <c r="L299" s="1" t="s">
        <v>297</v>
      </c>
      <c r="M299" s="1" t="s">
        <v>11522</v>
      </c>
      <c r="N299" s="1" t="s">
        <v>12897</v>
      </c>
      <c r="O299" s="1" t="s">
        <v>297</v>
      </c>
      <c r="P299" s="1" t="s">
        <v>16847</v>
      </c>
      <c r="Q299" s="1" t="s">
        <v>17342</v>
      </c>
      <c r="R299" s="1" t="s">
        <v>13691</v>
      </c>
      <c r="S299" s="1" t="s">
        <v>297</v>
      </c>
      <c r="T299" s="1"/>
      <c r="U299" s="1"/>
      <c r="V299" s="1" t="s">
        <v>13705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13975</v>
      </c>
      <c r="F300" s="1" t="s">
        <v>14760</v>
      </c>
      <c r="G300" s="1" t="s">
        <v>15528</v>
      </c>
      <c r="H300" s="1" t="s">
        <v>16285</v>
      </c>
      <c r="I300" s="1" t="s">
        <v>9858</v>
      </c>
      <c r="J300" s="1"/>
      <c r="K300" s="1" t="s">
        <v>16776</v>
      </c>
      <c r="L300" s="1" t="s">
        <v>298</v>
      </c>
      <c r="M300" s="1" t="s">
        <v>11523</v>
      </c>
      <c r="N300" s="1" t="s">
        <v>12897</v>
      </c>
      <c r="O300" s="1" t="s">
        <v>298</v>
      </c>
      <c r="P300" s="1" t="s">
        <v>16848</v>
      </c>
      <c r="Q300" s="1" t="s">
        <v>16848</v>
      </c>
      <c r="R300" s="1" t="s">
        <v>13691</v>
      </c>
      <c r="S300" s="1" t="s">
        <v>298</v>
      </c>
      <c r="T300" s="1"/>
      <c r="U300" s="1" t="s">
        <v>18261</v>
      </c>
      <c r="V300" s="1" t="s">
        <v>13705</v>
      </c>
      <c r="W300" s="1" t="s">
        <v>298</v>
      </c>
      <c r="X300" s="1" t="s">
        <v>18453</v>
      </c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13976</v>
      </c>
      <c r="F301" s="1" t="s">
        <v>14761</v>
      </c>
      <c r="G301" s="1" t="s">
        <v>15529</v>
      </c>
      <c r="H301" s="1" t="s">
        <v>16286</v>
      </c>
      <c r="I301" s="1" t="s">
        <v>9859</v>
      </c>
      <c r="J301" s="1"/>
      <c r="K301" s="1" t="s">
        <v>16776</v>
      </c>
      <c r="L301" s="1" t="s">
        <v>299</v>
      </c>
      <c r="M301" s="1" t="s">
        <v>11524</v>
      </c>
      <c r="N301" s="1" t="s">
        <v>12897</v>
      </c>
      <c r="O301" s="1" t="s">
        <v>299</v>
      </c>
      <c r="P301" s="1" t="s">
        <v>16848</v>
      </c>
      <c r="Q301" s="1" t="s">
        <v>16848</v>
      </c>
      <c r="R301" s="1" t="s">
        <v>13691</v>
      </c>
      <c r="S301" s="1" t="s">
        <v>299</v>
      </c>
      <c r="T301" s="1"/>
      <c r="U301" s="1"/>
      <c r="V301" s="1" t="s">
        <v>13705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13977</v>
      </c>
      <c r="F302" s="1" t="s">
        <v>14762</v>
      </c>
      <c r="G302" s="1" t="s">
        <v>15530</v>
      </c>
      <c r="H302" s="1" t="s">
        <v>16287</v>
      </c>
      <c r="I302" s="1" t="s">
        <v>9860</v>
      </c>
      <c r="J302" s="1"/>
      <c r="K302" s="1" t="s">
        <v>16776</v>
      </c>
      <c r="L302" s="1" t="s">
        <v>300</v>
      </c>
      <c r="M302" s="1" t="s">
        <v>11525</v>
      </c>
      <c r="N302" s="1" t="s">
        <v>12897</v>
      </c>
      <c r="O302" s="1" t="s">
        <v>300</v>
      </c>
      <c r="P302" s="1" t="s">
        <v>16848</v>
      </c>
      <c r="Q302" s="1" t="s">
        <v>16848</v>
      </c>
      <c r="R302" s="1" t="s">
        <v>13691</v>
      </c>
      <c r="S302" s="1" t="s">
        <v>300</v>
      </c>
      <c r="T302" s="1"/>
      <c r="U302" s="1"/>
      <c r="V302" s="1" t="s">
        <v>13705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13978</v>
      </c>
      <c r="F303" s="1" t="s">
        <v>14763</v>
      </c>
      <c r="G303" s="1" t="s">
        <v>15531</v>
      </c>
      <c r="H303" s="1" t="s">
        <v>16288</v>
      </c>
      <c r="I303" s="1" t="s">
        <v>9861</v>
      </c>
      <c r="J303" s="1"/>
      <c r="K303" s="1" t="s">
        <v>16776</v>
      </c>
      <c r="L303" s="1" t="s">
        <v>301</v>
      </c>
      <c r="M303" s="1" t="s">
        <v>11526</v>
      </c>
      <c r="N303" s="1" t="s">
        <v>12897</v>
      </c>
      <c r="O303" s="1" t="s">
        <v>301</v>
      </c>
      <c r="P303" s="1" t="s">
        <v>16849</v>
      </c>
      <c r="Q303" s="1" t="s">
        <v>17343</v>
      </c>
      <c r="R303" s="1" t="s">
        <v>13691</v>
      </c>
      <c r="S303" s="1" t="s">
        <v>301</v>
      </c>
      <c r="T303" s="1" t="s">
        <v>18048</v>
      </c>
      <c r="U303" s="1"/>
      <c r="V303" s="1" t="s">
        <v>13705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13979</v>
      </c>
      <c r="F304" s="1" t="s">
        <v>14764</v>
      </c>
      <c r="G304" s="1" t="s">
        <v>15532</v>
      </c>
      <c r="H304" s="1" t="s">
        <v>16289</v>
      </c>
      <c r="I304" s="1" t="s">
        <v>9862</v>
      </c>
      <c r="J304" s="1"/>
      <c r="K304" s="1" t="s">
        <v>16776</v>
      </c>
      <c r="L304" s="1" t="s">
        <v>302</v>
      </c>
      <c r="M304" s="1" t="s">
        <v>11527</v>
      </c>
      <c r="N304" s="1" t="s">
        <v>12897</v>
      </c>
      <c r="O304" s="1" t="s">
        <v>302</v>
      </c>
      <c r="P304" s="1" t="s">
        <v>16849</v>
      </c>
      <c r="Q304" s="1" t="s">
        <v>17344</v>
      </c>
      <c r="R304" s="1" t="s">
        <v>13691</v>
      </c>
      <c r="S304" s="1" t="s">
        <v>302</v>
      </c>
      <c r="T304" s="1"/>
      <c r="U304" s="1"/>
      <c r="V304" s="1" t="s">
        <v>13705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13980</v>
      </c>
      <c r="F305" s="1" t="s">
        <v>14765</v>
      </c>
      <c r="G305" s="1" t="s">
        <v>13980</v>
      </c>
      <c r="H305" s="1" t="s">
        <v>16290</v>
      </c>
      <c r="I305" s="1" t="s">
        <v>9863</v>
      </c>
      <c r="J305" s="1"/>
      <c r="K305" s="1" t="s">
        <v>16776</v>
      </c>
      <c r="L305" s="1" t="s">
        <v>303</v>
      </c>
      <c r="M305" s="1" t="s">
        <v>11528</v>
      </c>
      <c r="N305" s="1" t="s">
        <v>12897</v>
      </c>
      <c r="O305" s="1" t="s">
        <v>303</v>
      </c>
      <c r="P305" s="1" t="s">
        <v>16849</v>
      </c>
      <c r="Q305" s="1" t="s">
        <v>17345</v>
      </c>
      <c r="R305" s="1" t="s">
        <v>13691</v>
      </c>
      <c r="S305" s="1" t="s">
        <v>303</v>
      </c>
      <c r="T305" s="1"/>
      <c r="U305" s="1"/>
      <c r="V305" s="1" t="s">
        <v>13705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13981</v>
      </c>
      <c r="F306" s="1" t="s">
        <v>14766</v>
      </c>
      <c r="G306" s="1" t="s">
        <v>15533</v>
      </c>
      <c r="H306" s="1" t="s">
        <v>16291</v>
      </c>
      <c r="I306" s="1" t="s">
        <v>9864</v>
      </c>
      <c r="J306" s="1"/>
      <c r="K306" s="1" t="s">
        <v>16776</v>
      </c>
      <c r="L306" s="1" t="s">
        <v>304</v>
      </c>
      <c r="M306" s="1" t="s">
        <v>11529</v>
      </c>
      <c r="N306" s="1" t="s">
        <v>12897</v>
      </c>
      <c r="O306" s="1" t="s">
        <v>304</v>
      </c>
      <c r="P306" s="1" t="s">
        <v>16850</v>
      </c>
      <c r="Q306" s="1" t="s">
        <v>16850</v>
      </c>
      <c r="R306" s="1" t="s">
        <v>13691</v>
      </c>
      <c r="S306" s="1" t="s">
        <v>304</v>
      </c>
      <c r="T306" s="1"/>
      <c r="U306" s="1" t="s">
        <v>18262</v>
      </c>
      <c r="V306" s="1" t="s">
        <v>13705</v>
      </c>
      <c r="W306" s="1" t="s">
        <v>304</v>
      </c>
      <c r="X306" s="1" t="s">
        <v>18454</v>
      </c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13982</v>
      </c>
      <c r="F307" s="1" t="s">
        <v>14767</v>
      </c>
      <c r="G307" s="1" t="s">
        <v>15534</v>
      </c>
      <c r="H307" s="1" t="s">
        <v>16291</v>
      </c>
      <c r="I307" s="1" t="s">
        <v>9865</v>
      </c>
      <c r="J307" s="1"/>
      <c r="K307" s="1" t="s">
        <v>16776</v>
      </c>
      <c r="L307" s="1" t="s">
        <v>305</v>
      </c>
      <c r="M307" s="1" t="s">
        <v>11530</v>
      </c>
      <c r="N307" s="1" t="s">
        <v>12897</v>
      </c>
      <c r="O307" s="1" t="s">
        <v>305</v>
      </c>
      <c r="P307" s="1" t="s">
        <v>16851</v>
      </c>
      <c r="Q307" s="1" t="s">
        <v>17346</v>
      </c>
      <c r="R307" s="1" t="s">
        <v>13691</v>
      </c>
      <c r="S307" s="1" t="s">
        <v>305</v>
      </c>
      <c r="T307" s="1" t="s">
        <v>18049</v>
      </c>
      <c r="U307" s="1"/>
      <c r="V307" s="1" t="s">
        <v>13705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13983</v>
      </c>
      <c r="F308" s="1" t="s">
        <v>14768</v>
      </c>
      <c r="G308" s="1" t="s">
        <v>15535</v>
      </c>
      <c r="H308" s="1" t="s">
        <v>16292</v>
      </c>
      <c r="I308" s="1" t="s">
        <v>9866</v>
      </c>
      <c r="J308" s="1"/>
      <c r="K308" s="1" t="s">
        <v>16776</v>
      </c>
      <c r="L308" s="1" t="s">
        <v>306</v>
      </c>
      <c r="M308" s="1" t="s">
        <v>11531</v>
      </c>
      <c r="N308" s="1" t="s">
        <v>12897</v>
      </c>
      <c r="O308" s="1" t="s">
        <v>306</v>
      </c>
      <c r="P308" s="1" t="s">
        <v>16851</v>
      </c>
      <c r="Q308" s="1" t="s">
        <v>17347</v>
      </c>
      <c r="R308" s="1" t="s">
        <v>13691</v>
      </c>
      <c r="S308" s="1" t="s">
        <v>306</v>
      </c>
      <c r="T308" s="1"/>
      <c r="U308" s="1"/>
      <c r="V308" s="1" t="s">
        <v>13705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13984</v>
      </c>
      <c r="F309" s="1" t="s">
        <v>14769</v>
      </c>
      <c r="G309" s="1" t="s">
        <v>15536</v>
      </c>
      <c r="H309" s="1" t="s">
        <v>16293</v>
      </c>
      <c r="I309" s="1" t="s">
        <v>9867</v>
      </c>
      <c r="J309" s="1"/>
      <c r="K309" s="1" t="s">
        <v>16776</v>
      </c>
      <c r="L309" s="1" t="s">
        <v>307</v>
      </c>
      <c r="M309" s="1" t="s">
        <v>11532</v>
      </c>
      <c r="N309" s="1" t="s">
        <v>12897</v>
      </c>
      <c r="O309" s="1" t="s">
        <v>307</v>
      </c>
      <c r="P309" s="1" t="s">
        <v>16852</v>
      </c>
      <c r="Q309" s="1" t="s">
        <v>16852</v>
      </c>
      <c r="R309" s="1" t="s">
        <v>13691</v>
      </c>
      <c r="S309" s="1" t="s">
        <v>307</v>
      </c>
      <c r="T309" s="1"/>
      <c r="U309" s="1" t="s">
        <v>18263</v>
      </c>
      <c r="V309" s="1" t="s">
        <v>13705</v>
      </c>
      <c r="W309" s="1" t="s">
        <v>307</v>
      </c>
      <c r="X309" s="1" t="s">
        <v>18455</v>
      </c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5327</v>
      </c>
      <c r="G310" s="1" t="s">
        <v>6894</v>
      </c>
      <c r="H310" s="1" t="s">
        <v>8426</v>
      </c>
      <c r="I310" s="1" t="s">
        <v>9868</v>
      </c>
      <c r="J310" s="1"/>
      <c r="K310" s="1" t="s">
        <v>16776</v>
      </c>
      <c r="L310" s="1" t="s">
        <v>308</v>
      </c>
      <c r="M310" s="1" t="s">
        <v>11533</v>
      </c>
      <c r="N310" s="1" t="s">
        <v>12897</v>
      </c>
      <c r="O310" s="1" t="s">
        <v>308</v>
      </c>
      <c r="P310" s="1" t="s">
        <v>16852</v>
      </c>
      <c r="Q310" s="1" t="s">
        <v>16852</v>
      </c>
      <c r="R310" s="1" t="s">
        <v>13691</v>
      </c>
      <c r="S310" s="1" t="s">
        <v>308</v>
      </c>
      <c r="T310" s="1"/>
      <c r="U310" s="1"/>
      <c r="V310" s="1" t="s">
        <v>13705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13985</v>
      </c>
      <c r="F311" s="1" t="s">
        <v>14770</v>
      </c>
      <c r="G311" s="1" t="s">
        <v>15537</v>
      </c>
      <c r="H311" s="1" t="s">
        <v>16294</v>
      </c>
      <c r="I311" s="1" t="s">
        <v>9869</v>
      </c>
      <c r="J311" s="1"/>
      <c r="K311" s="1" t="s">
        <v>16776</v>
      </c>
      <c r="L311" s="1" t="s">
        <v>309</v>
      </c>
      <c r="M311" s="1" t="s">
        <v>11534</v>
      </c>
      <c r="N311" s="1" t="s">
        <v>12897</v>
      </c>
      <c r="O311" s="1" t="s">
        <v>309</v>
      </c>
      <c r="P311" s="1" t="s">
        <v>16852</v>
      </c>
      <c r="Q311" s="1" t="s">
        <v>16852</v>
      </c>
      <c r="R311" s="1" t="s">
        <v>13691</v>
      </c>
      <c r="S311" s="1" t="s">
        <v>309</v>
      </c>
      <c r="T311" s="1"/>
      <c r="U311" s="1"/>
      <c r="V311" s="1" t="s">
        <v>13705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13986</v>
      </c>
      <c r="F312" s="1" t="s">
        <v>14771</v>
      </c>
      <c r="G312" s="1" t="s">
        <v>15538</v>
      </c>
      <c r="H312" s="1" t="s">
        <v>16295</v>
      </c>
      <c r="I312" s="1" t="s">
        <v>9870</v>
      </c>
      <c r="J312" s="1"/>
      <c r="K312" s="1" t="s">
        <v>16776</v>
      </c>
      <c r="L312" s="1" t="s">
        <v>310</v>
      </c>
      <c r="M312" s="1" t="s">
        <v>11535</v>
      </c>
      <c r="N312" s="1" t="s">
        <v>12897</v>
      </c>
      <c r="O312" s="1" t="s">
        <v>310</v>
      </c>
      <c r="P312" s="1" t="s">
        <v>16852</v>
      </c>
      <c r="Q312" s="1" t="s">
        <v>16852</v>
      </c>
      <c r="R312" s="1" t="s">
        <v>13691</v>
      </c>
      <c r="S312" s="1" t="s">
        <v>310</v>
      </c>
      <c r="T312" s="1"/>
      <c r="U312" s="1"/>
      <c r="V312" s="1" t="s">
        <v>13705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13987</v>
      </c>
      <c r="F313" s="1" t="s">
        <v>14772</v>
      </c>
      <c r="G313" s="1" t="s">
        <v>15539</v>
      </c>
      <c r="H313" s="1" t="s">
        <v>16296</v>
      </c>
      <c r="I313" s="1" t="s">
        <v>9871</v>
      </c>
      <c r="J313" s="1"/>
      <c r="K313" s="1" t="s">
        <v>16776</v>
      </c>
      <c r="L313" s="1" t="s">
        <v>311</v>
      </c>
      <c r="M313" s="1" t="s">
        <v>11536</v>
      </c>
      <c r="N313" s="1" t="s">
        <v>12897</v>
      </c>
      <c r="O313" s="1" t="s">
        <v>311</v>
      </c>
      <c r="P313" s="1" t="s">
        <v>16852</v>
      </c>
      <c r="Q313" s="1" t="s">
        <v>16852</v>
      </c>
      <c r="R313" s="1" t="s">
        <v>13691</v>
      </c>
      <c r="S313" s="1" t="s">
        <v>311</v>
      </c>
      <c r="T313" s="1"/>
      <c r="U313" s="1"/>
      <c r="V313" s="1" t="s">
        <v>13705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5331</v>
      </c>
      <c r="G314" s="1" t="s">
        <v>6898</v>
      </c>
      <c r="H314" s="1" t="s">
        <v>8430</v>
      </c>
      <c r="I314" s="1" t="s">
        <v>9872</v>
      </c>
      <c r="J314" s="1"/>
      <c r="K314" s="1" t="s">
        <v>16776</v>
      </c>
      <c r="L314" s="1" t="s">
        <v>312</v>
      </c>
      <c r="M314" s="1" t="s">
        <v>11537</v>
      </c>
      <c r="N314" s="1" t="s">
        <v>12897</v>
      </c>
      <c r="O314" s="1" t="s">
        <v>312</v>
      </c>
      <c r="P314" s="1" t="s">
        <v>16852</v>
      </c>
      <c r="Q314" s="1" t="s">
        <v>16852</v>
      </c>
      <c r="R314" s="1" t="s">
        <v>13691</v>
      </c>
      <c r="S314" s="1" t="s">
        <v>312</v>
      </c>
      <c r="T314" s="1"/>
      <c r="U314" s="1"/>
      <c r="V314" s="1" t="s">
        <v>13705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5332</v>
      </c>
      <c r="G315" s="1" t="s">
        <v>6899</v>
      </c>
      <c r="H315" s="1" t="s">
        <v>8431</v>
      </c>
      <c r="I315" s="1" t="s">
        <v>9873</v>
      </c>
      <c r="J315" s="1"/>
      <c r="K315" s="1" t="s">
        <v>16776</v>
      </c>
      <c r="L315" s="1" t="s">
        <v>313</v>
      </c>
      <c r="M315" s="1" t="s">
        <v>11538</v>
      </c>
      <c r="N315" s="1" t="s">
        <v>12897</v>
      </c>
      <c r="O315" s="1" t="s">
        <v>313</v>
      </c>
      <c r="P315" s="1" t="s">
        <v>16852</v>
      </c>
      <c r="Q315" s="1" t="s">
        <v>16852</v>
      </c>
      <c r="R315" s="1" t="s">
        <v>13691</v>
      </c>
      <c r="S315" s="1" t="s">
        <v>313</v>
      </c>
      <c r="T315" s="1"/>
      <c r="U315" s="1"/>
      <c r="V315" s="1" t="s">
        <v>13705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13988</v>
      </c>
      <c r="F316" s="1" t="s">
        <v>14773</v>
      </c>
      <c r="G316" s="1" t="s">
        <v>15540</v>
      </c>
      <c r="H316" s="1" t="s">
        <v>16297</v>
      </c>
      <c r="I316" s="1" t="s">
        <v>9874</v>
      </c>
      <c r="J316" s="1"/>
      <c r="K316" s="1" t="s">
        <v>16776</v>
      </c>
      <c r="L316" s="1" t="s">
        <v>314</v>
      </c>
      <c r="M316" s="1" t="s">
        <v>11539</v>
      </c>
      <c r="N316" s="1" t="s">
        <v>12897</v>
      </c>
      <c r="O316" s="1" t="s">
        <v>314</v>
      </c>
      <c r="P316" s="1" t="s">
        <v>16853</v>
      </c>
      <c r="Q316" s="1" t="s">
        <v>17348</v>
      </c>
      <c r="R316" s="1" t="s">
        <v>13691</v>
      </c>
      <c r="S316" s="1" t="s">
        <v>314</v>
      </c>
      <c r="T316" s="1" t="s">
        <v>18050</v>
      </c>
      <c r="U316" s="1"/>
      <c r="V316" s="1" t="s">
        <v>13705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13989</v>
      </c>
      <c r="F317" s="1" t="s">
        <v>14774</v>
      </c>
      <c r="G317" s="1" t="s">
        <v>15541</v>
      </c>
      <c r="H317" s="1" t="s">
        <v>16298</v>
      </c>
      <c r="I317" s="1" t="s">
        <v>9875</v>
      </c>
      <c r="J317" s="1"/>
      <c r="K317" s="1" t="s">
        <v>16776</v>
      </c>
      <c r="L317" s="1" t="s">
        <v>315</v>
      </c>
      <c r="M317" s="1" t="s">
        <v>11540</v>
      </c>
      <c r="N317" s="1" t="s">
        <v>12897</v>
      </c>
      <c r="O317" s="1" t="s">
        <v>315</v>
      </c>
      <c r="P317" s="1" t="s">
        <v>16854</v>
      </c>
      <c r="Q317" s="1" t="s">
        <v>16854</v>
      </c>
      <c r="R317" s="1" t="s">
        <v>13691</v>
      </c>
      <c r="S317" s="1" t="s">
        <v>315</v>
      </c>
      <c r="T317" s="1"/>
      <c r="U317" s="1" t="s">
        <v>18264</v>
      </c>
      <c r="V317" s="1" t="s">
        <v>13705</v>
      </c>
      <c r="W317" s="1" t="s">
        <v>315</v>
      </c>
      <c r="X317" s="1"/>
      <c r="Y317" t="s">
        <v>18547</v>
      </c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13990</v>
      </c>
      <c r="F318" s="1" t="s">
        <v>14775</v>
      </c>
      <c r="G318" s="1" t="s">
        <v>15542</v>
      </c>
      <c r="H318" s="1" t="s">
        <v>16299</v>
      </c>
      <c r="I318" s="1" t="s">
        <v>9876</v>
      </c>
      <c r="J318" s="1"/>
      <c r="K318" s="1" t="s">
        <v>16776</v>
      </c>
      <c r="L318" s="1" t="s">
        <v>316</v>
      </c>
      <c r="M318" s="1" t="s">
        <v>11541</v>
      </c>
      <c r="N318" s="1" t="s">
        <v>12897</v>
      </c>
      <c r="O318" s="1" t="s">
        <v>316</v>
      </c>
      <c r="P318" s="1" t="s">
        <v>16854</v>
      </c>
      <c r="Q318" s="1" t="s">
        <v>16854</v>
      </c>
      <c r="R318" s="1" t="s">
        <v>13691</v>
      </c>
      <c r="S318" s="1" t="s">
        <v>316</v>
      </c>
      <c r="T318" s="1"/>
      <c r="U318" s="1"/>
      <c r="V318" s="1" t="s">
        <v>13705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5336</v>
      </c>
      <c r="G319" s="1" t="s">
        <v>6903</v>
      </c>
      <c r="H319" s="1" t="s">
        <v>8435</v>
      </c>
      <c r="I319" s="1" t="s">
        <v>9877</v>
      </c>
      <c r="J319" s="1"/>
      <c r="K319" s="1" t="s">
        <v>16776</v>
      </c>
      <c r="L319" s="1" t="s">
        <v>317</v>
      </c>
      <c r="M319" s="1" t="s">
        <v>11542</v>
      </c>
      <c r="N319" s="1" t="s">
        <v>12897</v>
      </c>
      <c r="O319" s="1" t="s">
        <v>317</v>
      </c>
      <c r="P319" s="1" t="s">
        <v>16854</v>
      </c>
      <c r="Q319" s="1" t="s">
        <v>16854</v>
      </c>
      <c r="R319" s="1" t="s">
        <v>13691</v>
      </c>
      <c r="S319" s="1" t="s">
        <v>317</v>
      </c>
      <c r="T319" s="1"/>
      <c r="U319" s="1"/>
      <c r="V319" s="1" t="s">
        <v>13705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13991</v>
      </c>
      <c r="F320" s="1" t="s">
        <v>14776</v>
      </c>
      <c r="G320" s="1" t="s">
        <v>15543</v>
      </c>
      <c r="H320" s="1" t="s">
        <v>16300</v>
      </c>
      <c r="I320" s="1" t="s">
        <v>9878</v>
      </c>
      <c r="J320" s="1"/>
      <c r="K320" s="1" t="s">
        <v>16776</v>
      </c>
      <c r="L320" s="1" t="s">
        <v>318</v>
      </c>
      <c r="M320" s="1" t="s">
        <v>11543</v>
      </c>
      <c r="N320" s="1" t="s">
        <v>12897</v>
      </c>
      <c r="O320" s="1" t="s">
        <v>318</v>
      </c>
      <c r="P320" s="1" t="s">
        <v>16854</v>
      </c>
      <c r="Q320" s="1" t="s">
        <v>16854</v>
      </c>
      <c r="R320" s="1" t="s">
        <v>13691</v>
      </c>
      <c r="S320" s="1" t="s">
        <v>318</v>
      </c>
      <c r="T320" s="1"/>
      <c r="U320" s="1"/>
      <c r="V320" s="1" t="s">
        <v>13705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13992</v>
      </c>
      <c r="F321" s="1" t="s">
        <v>14777</v>
      </c>
      <c r="G321" s="1" t="s">
        <v>15544</v>
      </c>
      <c r="H321" s="1" t="s">
        <v>16301</v>
      </c>
      <c r="I321" s="1" t="s">
        <v>9879</v>
      </c>
      <c r="J321" s="1"/>
      <c r="K321" s="1" t="s">
        <v>16776</v>
      </c>
      <c r="L321" s="1" t="s">
        <v>319</v>
      </c>
      <c r="M321" s="1" t="s">
        <v>11544</v>
      </c>
      <c r="N321" s="1" t="s">
        <v>12897</v>
      </c>
      <c r="O321" s="1" t="s">
        <v>319</v>
      </c>
      <c r="P321" s="1" t="s">
        <v>16855</v>
      </c>
      <c r="Q321" s="1" t="s">
        <v>17349</v>
      </c>
      <c r="R321" s="1" t="s">
        <v>13691</v>
      </c>
      <c r="S321" s="1" t="s">
        <v>319</v>
      </c>
      <c r="T321" s="1" t="s">
        <v>18051</v>
      </c>
      <c r="U321" s="1"/>
      <c r="V321" s="1" t="s">
        <v>13705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13993</v>
      </c>
      <c r="F322" s="1" t="s">
        <v>14778</v>
      </c>
      <c r="G322" s="1" t="s">
        <v>15545</v>
      </c>
      <c r="H322" s="1" t="s">
        <v>16302</v>
      </c>
      <c r="I322" s="1" t="s">
        <v>9880</v>
      </c>
      <c r="J322" s="1"/>
      <c r="K322" s="1" t="s">
        <v>16776</v>
      </c>
      <c r="L322" s="1" t="s">
        <v>320</v>
      </c>
      <c r="M322" s="1" t="s">
        <v>11545</v>
      </c>
      <c r="N322" s="1" t="s">
        <v>12897</v>
      </c>
      <c r="O322" s="1" t="s">
        <v>320</v>
      </c>
      <c r="P322" s="1" t="s">
        <v>16856</v>
      </c>
      <c r="Q322" s="1" t="s">
        <v>16856</v>
      </c>
      <c r="R322" s="1" t="s">
        <v>13691</v>
      </c>
      <c r="S322" s="1" t="s">
        <v>320</v>
      </c>
      <c r="T322" s="1"/>
      <c r="U322" s="1" t="s">
        <v>18265</v>
      </c>
      <c r="V322" s="1" t="s">
        <v>13705</v>
      </c>
      <c r="W322" s="1" t="s">
        <v>320</v>
      </c>
      <c r="X322" s="1"/>
      <c r="Y322" t="s">
        <v>18548</v>
      </c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5340</v>
      </c>
      <c r="G323" s="1" t="s">
        <v>6907</v>
      </c>
      <c r="H323" s="1" t="s">
        <v>8439</v>
      </c>
      <c r="I323" s="1" t="s">
        <v>9881</v>
      </c>
      <c r="J323" s="1"/>
      <c r="K323" s="1" t="s">
        <v>16776</v>
      </c>
      <c r="L323" s="1" t="s">
        <v>321</v>
      </c>
      <c r="M323" s="1" t="s">
        <v>11546</v>
      </c>
      <c r="N323" s="1" t="s">
        <v>12897</v>
      </c>
      <c r="O323" s="1" t="s">
        <v>321</v>
      </c>
      <c r="P323" s="1" t="s">
        <v>16856</v>
      </c>
      <c r="Q323" s="1" t="s">
        <v>16856</v>
      </c>
      <c r="R323" s="1" t="s">
        <v>13691</v>
      </c>
      <c r="S323" s="1" t="s">
        <v>321</v>
      </c>
      <c r="T323" s="1"/>
      <c r="U323" s="1"/>
      <c r="V323" s="1" t="s">
        <v>13705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5341</v>
      </c>
      <c r="G324" s="1" t="s">
        <v>6908</v>
      </c>
      <c r="H324" s="1" t="s">
        <v>8440</v>
      </c>
      <c r="I324" s="1" t="s">
        <v>9882</v>
      </c>
      <c r="J324" s="1"/>
      <c r="K324" s="1" t="s">
        <v>16776</v>
      </c>
      <c r="L324" s="1" t="s">
        <v>322</v>
      </c>
      <c r="M324" s="1" t="s">
        <v>11547</v>
      </c>
      <c r="N324" s="1" t="s">
        <v>12897</v>
      </c>
      <c r="O324" s="1" t="s">
        <v>322</v>
      </c>
      <c r="P324" s="1" t="s">
        <v>16857</v>
      </c>
      <c r="Q324" s="1" t="s">
        <v>17350</v>
      </c>
      <c r="R324" s="1" t="s">
        <v>13691</v>
      </c>
      <c r="S324" s="1" t="s">
        <v>322</v>
      </c>
      <c r="T324" s="1" t="s">
        <v>18052</v>
      </c>
      <c r="U324" s="1"/>
      <c r="V324" s="1" t="s">
        <v>13705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13994</v>
      </c>
      <c r="F325" s="1" t="s">
        <v>14779</v>
      </c>
      <c r="G325" s="1" t="s">
        <v>15546</v>
      </c>
      <c r="H325" s="1" t="s">
        <v>16303</v>
      </c>
      <c r="I325" s="1" t="s">
        <v>9883</v>
      </c>
      <c r="J325" s="1"/>
      <c r="K325" s="1" t="s">
        <v>16776</v>
      </c>
      <c r="L325" s="1" t="s">
        <v>323</v>
      </c>
      <c r="M325" s="1" t="s">
        <v>11548</v>
      </c>
      <c r="N325" s="1" t="s">
        <v>12897</v>
      </c>
      <c r="O325" s="1" t="s">
        <v>323</v>
      </c>
      <c r="P325" s="1" t="s">
        <v>16857</v>
      </c>
      <c r="Q325" s="1" t="s">
        <v>17351</v>
      </c>
      <c r="R325" s="1" t="s">
        <v>13691</v>
      </c>
      <c r="S325" s="1" t="s">
        <v>323</v>
      </c>
      <c r="T325" s="1"/>
      <c r="U325" s="1"/>
      <c r="V325" s="1" t="s">
        <v>13705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5343</v>
      </c>
      <c r="G326" s="1" t="s">
        <v>6910</v>
      </c>
      <c r="H326" s="1" t="s">
        <v>8442</v>
      </c>
      <c r="I326" s="1" t="s">
        <v>9884</v>
      </c>
      <c r="J326" s="1"/>
      <c r="K326" s="1" t="s">
        <v>16776</v>
      </c>
      <c r="L326" s="1" t="s">
        <v>324</v>
      </c>
      <c r="M326" s="1" t="s">
        <v>11549</v>
      </c>
      <c r="N326" s="1" t="s">
        <v>12897</v>
      </c>
      <c r="O326" s="1" t="s">
        <v>324</v>
      </c>
      <c r="P326" s="1" t="s">
        <v>16857</v>
      </c>
      <c r="Q326" s="1" t="s">
        <v>17352</v>
      </c>
      <c r="R326" s="1" t="s">
        <v>13691</v>
      </c>
      <c r="S326" s="1" t="s">
        <v>324</v>
      </c>
      <c r="T326" s="1"/>
      <c r="U326" s="1"/>
      <c r="V326" s="1" t="s">
        <v>13705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5344</v>
      </c>
      <c r="G327" s="1" t="s">
        <v>6911</v>
      </c>
      <c r="H327" s="1" t="s">
        <v>8426</v>
      </c>
      <c r="I327" s="1" t="s">
        <v>9885</v>
      </c>
      <c r="J327" s="1"/>
      <c r="K327" s="1" t="s">
        <v>16776</v>
      </c>
      <c r="L327" s="1" t="s">
        <v>325</v>
      </c>
      <c r="M327" s="1" t="s">
        <v>11550</v>
      </c>
      <c r="N327" s="1" t="s">
        <v>12897</v>
      </c>
      <c r="O327" s="1" t="s">
        <v>325</v>
      </c>
      <c r="P327" s="1" t="s">
        <v>16857</v>
      </c>
      <c r="Q327" s="1" t="s">
        <v>17353</v>
      </c>
      <c r="R327" s="1" t="s">
        <v>13691</v>
      </c>
      <c r="S327" s="1" t="s">
        <v>325</v>
      </c>
      <c r="T327" s="1"/>
      <c r="U327" s="1"/>
      <c r="V327" s="1" t="s">
        <v>13705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13995</v>
      </c>
      <c r="F328" s="1" t="s">
        <v>14780</v>
      </c>
      <c r="G328" s="1" t="s">
        <v>15547</v>
      </c>
      <c r="H328" s="1" t="s">
        <v>16304</v>
      </c>
      <c r="I328" s="1" t="s">
        <v>9886</v>
      </c>
      <c r="J328" s="1"/>
      <c r="K328" s="1" t="s">
        <v>16776</v>
      </c>
      <c r="L328" s="1" t="s">
        <v>326</v>
      </c>
      <c r="M328" s="1" t="s">
        <v>11551</v>
      </c>
      <c r="N328" s="1" t="s">
        <v>12897</v>
      </c>
      <c r="O328" s="1" t="s">
        <v>326</v>
      </c>
      <c r="P328" s="1" t="s">
        <v>16857</v>
      </c>
      <c r="Q328" s="1" t="s">
        <v>17354</v>
      </c>
      <c r="R328" s="1" t="s">
        <v>13691</v>
      </c>
      <c r="S328" s="1" t="s">
        <v>326</v>
      </c>
      <c r="T328" s="1"/>
      <c r="U328" s="1"/>
      <c r="V328" s="1" t="s">
        <v>13705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13996</v>
      </c>
      <c r="F329" s="1" t="s">
        <v>14781</v>
      </c>
      <c r="G329" s="1" t="s">
        <v>13996</v>
      </c>
      <c r="H329" s="1" t="s">
        <v>16305</v>
      </c>
      <c r="I329" s="1" t="s">
        <v>9887</v>
      </c>
      <c r="J329" s="1"/>
      <c r="K329" s="1" t="s">
        <v>16776</v>
      </c>
      <c r="L329" s="1" t="s">
        <v>327</v>
      </c>
      <c r="M329" s="1" t="s">
        <v>11552</v>
      </c>
      <c r="N329" s="1" t="s">
        <v>12897</v>
      </c>
      <c r="O329" s="1" t="s">
        <v>327</v>
      </c>
      <c r="P329" s="1" t="s">
        <v>16857</v>
      </c>
      <c r="Q329" s="1" t="s">
        <v>17355</v>
      </c>
      <c r="R329" s="1" t="s">
        <v>13691</v>
      </c>
      <c r="S329" s="1" t="s">
        <v>327</v>
      </c>
      <c r="T329" s="1"/>
      <c r="U329" s="1"/>
      <c r="V329" s="1" t="s">
        <v>13705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13997</v>
      </c>
      <c r="F330" s="1" t="s">
        <v>14782</v>
      </c>
      <c r="G330" s="1" t="s">
        <v>15548</v>
      </c>
      <c r="H330" s="1" t="s">
        <v>16306</v>
      </c>
      <c r="I330" s="1" t="s">
        <v>9888</v>
      </c>
      <c r="J330" s="1"/>
      <c r="K330" s="1" t="s">
        <v>16776</v>
      </c>
      <c r="L330" s="1" t="s">
        <v>328</v>
      </c>
      <c r="M330" s="1" t="s">
        <v>11553</v>
      </c>
      <c r="N330" s="1" t="s">
        <v>12897</v>
      </c>
      <c r="O330" s="1" t="s">
        <v>328</v>
      </c>
      <c r="P330" s="1" t="s">
        <v>16857</v>
      </c>
      <c r="Q330" s="1" t="s">
        <v>17356</v>
      </c>
      <c r="R330" s="1" t="s">
        <v>13691</v>
      </c>
      <c r="S330" s="1" t="s">
        <v>328</v>
      </c>
      <c r="T330" s="1"/>
      <c r="U330" s="1"/>
      <c r="V330" s="1" t="s">
        <v>13705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13998</v>
      </c>
      <c r="F331" s="1" t="s">
        <v>14783</v>
      </c>
      <c r="G331" s="1" t="s">
        <v>15549</v>
      </c>
      <c r="H331" s="1" t="s">
        <v>16307</v>
      </c>
      <c r="I331" s="1" t="s">
        <v>9889</v>
      </c>
      <c r="J331" s="1"/>
      <c r="K331" s="1" t="s">
        <v>16776</v>
      </c>
      <c r="L331" s="1" t="s">
        <v>329</v>
      </c>
      <c r="M331" s="1" t="s">
        <v>11554</v>
      </c>
      <c r="N331" s="1" t="s">
        <v>12897</v>
      </c>
      <c r="O331" s="1" t="s">
        <v>329</v>
      </c>
      <c r="P331" s="1" t="s">
        <v>16858</v>
      </c>
      <c r="Q331" s="1" t="s">
        <v>16858</v>
      </c>
      <c r="R331" s="1" t="s">
        <v>13691</v>
      </c>
      <c r="S331" s="1" t="s">
        <v>329</v>
      </c>
      <c r="T331" s="1"/>
      <c r="U331" s="1" t="s">
        <v>18266</v>
      </c>
      <c r="V331" s="1" t="s">
        <v>13705</v>
      </c>
      <c r="W331" s="1" t="s">
        <v>329</v>
      </c>
      <c r="X331" s="1" t="s">
        <v>18456</v>
      </c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13999</v>
      </c>
      <c r="F332" s="1" t="s">
        <v>14784</v>
      </c>
      <c r="G332" s="1" t="s">
        <v>15550</v>
      </c>
      <c r="H332" s="1" t="s">
        <v>16308</v>
      </c>
      <c r="I332" s="1" t="s">
        <v>9890</v>
      </c>
      <c r="J332" s="1"/>
      <c r="K332" s="1" t="s">
        <v>16776</v>
      </c>
      <c r="L332" s="1" t="s">
        <v>330</v>
      </c>
      <c r="M332" s="1" t="s">
        <v>11555</v>
      </c>
      <c r="N332" s="1" t="s">
        <v>12897</v>
      </c>
      <c r="O332" s="1" t="s">
        <v>330</v>
      </c>
      <c r="P332" s="1" t="s">
        <v>16858</v>
      </c>
      <c r="Q332" s="1" t="s">
        <v>16858</v>
      </c>
      <c r="R332" s="1" t="s">
        <v>13691</v>
      </c>
      <c r="S332" s="1" t="s">
        <v>330</v>
      </c>
      <c r="T332" s="1"/>
      <c r="U332" s="1"/>
      <c r="V332" s="1" t="s">
        <v>13705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13996</v>
      </c>
      <c r="F333" s="1" t="s">
        <v>14785</v>
      </c>
      <c r="G333" s="1" t="s">
        <v>15551</v>
      </c>
      <c r="H333" s="1" t="s">
        <v>16305</v>
      </c>
      <c r="I333" s="1" t="s">
        <v>9891</v>
      </c>
      <c r="J333" s="1"/>
      <c r="K333" s="1" t="s">
        <v>16776</v>
      </c>
      <c r="L333" s="1" t="s">
        <v>331</v>
      </c>
      <c r="M333" s="1" t="s">
        <v>11556</v>
      </c>
      <c r="N333" s="1" t="s">
        <v>12897</v>
      </c>
      <c r="O333" s="1" t="s">
        <v>331</v>
      </c>
      <c r="P333" s="1" t="s">
        <v>16858</v>
      </c>
      <c r="Q333" s="1" t="s">
        <v>16858</v>
      </c>
      <c r="R333" s="1" t="s">
        <v>13691</v>
      </c>
      <c r="S333" s="1" t="s">
        <v>331</v>
      </c>
      <c r="T333" s="1"/>
      <c r="U333" s="1"/>
      <c r="V333" s="1" t="s">
        <v>13705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14000</v>
      </c>
      <c r="F334" s="1" t="s">
        <v>14786</v>
      </c>
      <c r="G334" s="1" t="s">
        <v>15552</v>
      </c>
      <c r="H334" s="1" t="s">
        <v>16309</v>
      </c>
      <c r="I334" s="1" t="s">
        <v>9892</v>
      </c>
      <c r="J334" s="1"/>
      <c r="K334" s="1" t="s">
        <v>16776</v>
      </c>
      <c r="L334" s="1" t="s">
        <v>332</v>
      </c>
      <c r="M334" s="1" t="s">
        <v>11557</v>
      </c>
      <c r="N334" s="1" t="s">
        <v>12897</v>
      </c>
      <c r="O334" s="1" t="s">
        <v>332</v>
      </c>
      <c r="P334" s="1" t="s">
        <v>16858</v>
      </c>
      <c r="Q334" s="1" t="s">
        <v>16858</v>
      </c>
      <c r="R334" s="1" t="s">
        <v>13691</v>
      </c>
      <c r="S334" s="1" t="s">
        <v>332</v>
      </c>
      <c r="T334" s="1"/>
      <c r="U334" s="1"/>
      <c r="V334" s="1" t="s">
        <v>13705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14001</v>
      </c>
      <c r="F335" s="1" t="s">
        <v>14787</v>
      </c>
      <c r="G335" s="1" t="s">
        <v>15553</v>
      </c>
      <c r="H335" s="1" t="s">
        <v>16310</v>
      </c>
      <c r="I335" s="1" t="s">
        <v>9893</v>
      </c>
      <c r="J335" s="1"/>
      <c r="K335" s="1" t="s">
        <v>16776</v>
      </c>
      <c r="L335" s="1" t="s">
        <v>333</v>
      </c>
      <c r="M335" s="1" t="s">
        <v>11558</v>
      </c>
      <c r="N335" s="1" t="s">
        <v>12897</v>
      </c>
      <c r="O335" s="1" t="s">
        <v>333</v>
      </c>
      <c r="P335" s="1" t="s">
        <v>16858</v>
      </c>
      <c r="Q335" s="1" t="s">
        <v>16858</v>
      </c>
      <c r="R335" s="1" t="s">
        <v>13691</v>
      </c>
      <c r="S335" s="1" t="s">
        <v>333</v>
      </c>
      <c r="T335" s="1"/>
      <c r="U335" s="1"/>
      <c r="V335" s="1" t="s">
        <v>13705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14002</v>
      </c>
      <c r="F336" s="1" t="s">
        <v>14002</v>
      </c>
      <c r="G336" s="1" t="s">
        <v>15554</v>
      </c>
      <c r="H336" s="1" t="s">
        <v>16311</v>
      </c>
      <c r="I336" s="1" t="s">
        <v>9894</v>
      </c>
      <c r="J336" s="1"/>
      <c r="K336" s="1" t="s">
        <v>16776</v>
      </c>
      <c r="L336" s="1" t="s">
        <v>334</v>
      </c>
      <c r="M336" s="1" t="s">
        <v>11559</v>
      </c>
      <c r="N336" s="1" t="s">
        <v>12897</v>
      </c>
      <c r="O336" s="1" t="s">
        <v>334</v>
      </c>
      <c r="P336" s="1" t="s">
        <v>16859</v>
      </c>
      <c r="Q336" s="1" t="s">
        <v>17357</v>
      </c>
      <c r="R336" s="1" t="s">
        <v>13691</v>
      </c>
      <c r="S336" s="1" t="s">
        <v>334</v>
      </c>
      <c r="T336" s="1" t="s">
        <v>18053</v>
      </c>
      <c r="U336" s="1"/>
      <c r="V336" s="1" t="s">
        <v>13705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3721</v>
      </c>
      <c r="F337" s="1" t="s">
        <v>5353</v>
      </c>
      <c r="G337" s="1" t="s">
        <v>6920</v>
      </c>
      <c r="H337" s="1" t="s">
        <v>8451</v>
      </c>
      <c r="I337" s="1" t="s">
        <v>9895</v>
      </c>
      <c r="J337" s="1"/>
      <c r="K337" s="1" t="s">
        <v>16776</v>
      </c>
      <c r="L337" s="1" t="s">
        <v>335</v>
      </c>
      <c r="M337" s="1" t="s">
        <v>11560</v>
      </c>
      <c r="N337" s="1" t="s">
        <v>12897</v>
      </c>
      <c r="O337" s="1" t="s">
        <v>335</v>
      </c>
      <c r="P337" s="1" t="s">
        <v>16860</v>
      </c>
      <c r="Q337" s="1" t="s">
        <v>16860</v>
      </c>
      <c r="R337" s="1" t="s">
        <v>13691</v>
      </c>
      <c r="S337" s="1" t="s">
        <v>335</v>
      </c>
      <c r="T337" s="1"/>
      <c r="U337" s="1" t="s">
        <v>18267</v>
      </c>
      <c r="V337" s="1" t="s">
        <v>13705</v>
      </c>
      <c r="W337" s="1" t="s">
        <v>335</v>
      </c>
      <c r="X337" s="1"/>
      <c r="Y337" t="s">
        <v>18549</v>
      </c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14003</v>
      </c>
      <c r="F338" s="1" t="s">
        <v>14788</v>
      </c>
      <c r="G338" s="1" t="s">
        <v>15555</v>
      </c>
      <c r="H338" s="1" t="s">
        <v>16312</v>
      </c>
      <c r="I338" s="1" t="s">
        <v>9896</v>
      </c>
      <c r="J338" s="1"/>
      <c r="K338" s="1" t="s">
        <v>16776</v>
      </c>
      <c r="L338" s="1" t="s">
        <v>336</v>
      </c>
      <c r="M338" s="1" t="s">
        <v>11561</v>
      </c>
      <c r="N338" s="1" t="s">
        <v>12897</v>
      </c>
      <c r="O338" s="1" t="s">
        <v>336</v>
      </c>
      <c r="P338" s="1" t="s">
        <v>16860</v>
      </c>
      <c r="Q338" s="1" t="s">
        <v>16860</v>
      </c>
      <c r="R338" s="1" t="s">
        <v>13691</v>
      </c>
      <c r="S338" s="1" t="s">
        <v>336</v>
      </c>
      <c r="T338" s="1"/>
      <c r="U338" s="1"/>
      <c r="V338" s="1" t="s">
        <v>13705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14004</v>
      </c>
      <c r="F339" s="1" t="s">
        <v>14789</v>
      </c>
      <c r="G339" s="1" t="s">
        <v>15556</v>
      </c>
      <c r="H339" s="1" t="s">
        <v>16313</v>
      </c>
      <c r="I339" s="1" t="s">
        <v>9897</v>
      </c>
      <c r="J339" s="1"/>
      <c r="K339" s="1" t="s">
        <v>16776</v>
      </c>
      <c r="L339" s="1" t="s">
        <v>337</v>
      </c>
      <c r="M339" s="1" t="s">
        <v>11562</v>
      </c>
      <c r="N339" s="1" t="s">
        <v>12897</v>
      </c>
      <c r="O339" s="1" t="s">
        <v>337</v>
      </c>
      <c r="P339" s="1" t="s">
        <v>16860</v>
      </c>
      <c r="Q339" s="1" t="s">
        <v>16860</v>
      </c>
      <c r="R339" s="1" t="s">
        <v>13691</v>
      </c>
      <c r="S339" s="1" t="s">
        <v>337</v>
      </c>
      <c r="T339" s="1"/>
      <c r="U339" s="1"/>
      <c r="V339" s="1" t="s">
        <v>13705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14005</v>
      </c>
      <c r="F340" s="1" t="s">
        <v>14790</v>
      </c>
      <c r="G340" s="1" t="s">
        <v>15557</v>
      </c>
      <c r="H340" s="1" t="s">
        <v>16285</v>
      </c>
      <c r="I340" s="1" t="s">
        <v>9898</v>
      </c>
      <c r="J340" s="1"/>
      <c r="K340" s="1" t="s">
        <v>16776</v>
      </c>
      <c r="L340" s="1" t="s">
        <v>338</v>
      </c>
      <c r="M340" s="1" t="s">
        <v>11563</v>
      </c>
      <c r="N340" s="1" t="s">
        <v>12897</v>
      </c>
      <c r="O340" s="1" t="s">
        <v>338</v>
      </c>
      <c r="P340" s="1" t="s">
        <v>16860</v>
      </c>
      <c r="Q340" s="1" t="s">
        <v>16860</v>
      </c>
      <c r="R340" s="1" t="s">
        <v>13691</v>
      </c>
      <c r="S340" s="1" t="s">
        <v>338</v>
      </c>
      <c r="T340" s="1"/>
      <c r="U340" s="1"/>
      <c r="V340" s="1" t="s">
        <v>13705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14006</v>
      </c>
      <c r="F341" s="1" t="s">
        <v>14791</v>
      </c>
      <c r="G341" s="1" t="s">
        <v>15558</v>
      </c>
      <c r="H341" s="1" t="s">
        <v>16294</v>
      </c>
      <c r="I341" s="1" t="s">
        <v>9899</v>
      </c>
      <c r="J341" s="1"/>
      <c r="K341" s="1" t="s">
        <v>16776</v>
      </c>
      <c r="L341" s="1" t="s">
        <v>339</v>
      </c>
      <c r="M341" s="1" t="s">
        <v>11564</v>
      </c>
      <c r="N341" s="1" t="s">
        <v>12897</v>
      </c>
      <c r="O341" s="1" t="s">
        <v>339</v>
      </c>
      <c r="P341" s="1" t="s">
        <v>16860</v>
      </c>
      <c r="Q341" s="1" t="s">
        <v>16860</v>
      </c>
      <c r="R341" s="1" t="s">
        <v>13691</v>
      </c>
      <c r="S341" s="1" t="s">
        <v>339</v>
      </c>
      <c r="T341" s="1"/>
      <c r="U341" s="1"/>
      <c r="V341" s="1" t="s">
        <v>13705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3726</v>
      </c>
      <c r="F342" s="1" t="s">
        <v>5358</v>
      </c>
      <c r="G342" s="1" t="s">
        <v>6925</v>
      </c>
      <c r="H342" s="1" t="s">
        <v>8440</v>
      </c>
      <c r="I342" s="1" t="s">
        <v>9900</v>
      </c>
      <c r="J342" s="1"/>
      <c r="K342" s="1" t="s">
        <v>16776</v>
      </c>
      <c r="L342" s="1" t="s">
        <v>340</v>
      </c>
      <c r="M342" s="1" t="s">
        <v>11565</v>
      </c>
      <c r="N342" s="1" t="s">
        <v>12897</v>
      </c>
      <c r="O342" s="1" t="s">
        <v>340</v>
      </c>
      <c r="P342" s="1" t="s">
        <v>16861</v>
      </c>
      <c r="Q342" s="1" t="s">
        <v>17358</v>
      </c>
      <c r="R342" s="1" t="s">
        <v>13691</v>
      </c>
      <c r="S342" s="1" t="s">
        <v>340</v>
      </c>
      <c r="T342" s="1" t="s">
        <v>18054</v>
      </c>
      <c r="U342" s="1"/>
      <c r="V342" s="1" t="s">
        <v>13705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14007</v>
      </c>
      <c r="F343" s="1" t="s">
        <v>14792</v>
      </c>
      <c r="G343" s="1" t="s">
        <v>15559</v>
      </c>
      <c r="H343" s="1" t="s">
        <v>16314</v>
      </c>
      <c r="I343" s="1" t="s">
        <v>9901</v>
      </c>
      <c r="J343" s="1"/>
      <c r="K343" s="1" t="s">
        <v>16776</v>
      </c>
      <c r="L343" s="1" t="s">
        <v>341</v>
      </c>
      <c r="M343" s="1" t="s">
        <v>11566</v>
      </c>
      <c r="N343" s="1" t="s">
        <v>12897</v>
      </c>
      <c r="O343" s="1" t="s">
        <v>341</v>
      </c>
      <c r="P343" s="1" t="s">
        <v>16861</v>
      </c>
      <c r="Q343" s="1" t="s">
        <v>17359</v>
      </c>
      <c r="R343" s="1" t="s">
        <v>13691</v>
      </c>
      <c r="S343" s="1" t="s">
        <v>341</v>
      </c>
      <c r="T343" s="1"/>
      <c r="U343" s="1"/>
      <c r="V343" s="1" t="s">
        <v>13705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14008</v>
      </c>
      <c r="F344" s="1" t="s">
        <v>14793</v>
      </c>
      <c r="G344" s="1" t="s">
        <v>15560</v>
      </c>
      <c r="H344" s="1" t="s">
        <v>16315</v>
      </c>
      <c r="I344" s="1" t="s">
        <v>9902</v>
      </c>
      <c r="J344" s="1"/>
      <c r="K344" s="1" t="s">
        <v>16776</v>
      </c>
      <c r="L344" s="1" t="s">
        <v>342</v>
      </c>
      <c r="M344" s="1" t="s">
        <v>11567</v>
      </c>
      <c r="N344" s="1" t="s">
        <v>12897</v>
      </c>
      <c r="O344" s="1" t="s">
        <v>342</v>
      </c>
      <c r="P344" s="1" t="s">
        <v>16861</v>
      </c>
      <c r="Q344" s="1" t="s">
        <v>17360</v>
      </c>
      <c r="R344" s="1" t="s">
        <v>13691</v>
      </c>
      <c r="S344" s="1" t="s">
        <v>342</v>
      </c>
      <c r="T344" s="1"/>
      <c r="U344" s="1"/>
      <c r="V344" s="1" t="s">
        <v>13705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14009</v>
      </c>
      <c r="F345" s="1" t="s">
        <v>14794</v>
      </c>
      <c r="G345" s="1" t="s">
        <v>15561</v>
      </c>
      <c r="H345" s="1" t="s">
        <v>16288</v>
      </c>
      <c r="I345" s="1" t="s">
        <v>9903</v>
      </c>
      <c r="J345" s="1"/>
      <c r="K345" s="1" t="s">
        <v>16776</v>
      </c>
      <c r="L345" s="1" t="s">
        <v>343</v>
      </c>
      <c r="M345" s="1" t="s">
        <v>11568</v>
      </c>
      <c r="N345" s="1" t="s">
        <v>12897</v>
      </c>
      <c r="O345" s="1" t="s">
        <v>343</v>
      </c>
      <c r="P345" s="1" t="s">
        <v>16861</v>
      </c>
      <c r="Q345" s="1" t="s">
        <v>17361</v>
      </c>
      <c r="R345" s="1" t="s">
        <v>13691</v>
      </c>
      <c r="S345" s="1" t="s">
        <v>343</v>
      </c>
      <c r="T345" s="1"/>
      <c r="U345" s="1"/>
      <c r="V345" s="1" t="s">
        <v>13705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14010</v>
      </c>
      <c r="F346" s="1" t="s">
        <v>14795</v>
      </c>
      <c r="G346" s="1" t="s">
        <v>15562</v>
      </c>
      <c r="H346" s="1" t="s">
        <v>16316</v>
      </c>
      <c r="I346" s="1" t="s">
        <v>9904</v>
      </c>
      <c r="J346" s="1"/>
      <c r="K346" s="1" t="s">
        <v>16776</v>
      </c>
      <c r="L346" s="1" t="s">
        <v>344</v>
      </c>
      <c r="M346" s="1" t="s">
        <v>11569</v>
      </c>
      <c r="N346" s="1" t="s">
        <v>12897</v>
      </c>
      <c r="O346" s="1" t="s">
        <v>344</v>
      </c>
      <c r="P346" s="1" t="s">
        <v>16861</v>
      </c>
      <c r="Q346" s="1" t="s">
        <v>17362</v>
      </c>
      <c r="R346" s="1" t="s">
        <v>13691</v>
      </c>
      <c r="S346" s="1" t="s">
        <v>344</v>
      </c>
      <c r="T346" s="1"/>
      <c r="U346" s="1"/>
      <c r="V346" s="1" t="s">
        <v>13705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3731</v>
      </c>
      <c r="F347" s="1" t="s">
        <v>5363</v>
      </c>
      <c r="G347" s="1" t="s">
        <v>3731</v>
      </c>
      <c r="H347" s="1" t="s">
        <v>8457</v>
      </c>
      <c r="I347" s="1" t="s">
        <v>9905</v>
      </c>
      <c r="J347" s="1"/>
      <c r="K347" s="1" t="s">
        <v>16776</v>
      </c>
      <c r="L347" s="1" t="s">
        <v>345</v>
      </c>
      <c r="M347" s="1" t="s">
        <v>11570</v>
      </c>
      <c r="N347" s="1" t="s">
        <v>12897</v>
      </c>
      <c r="O347" s="1" t="s">
        <v>345</v>
      </c>
      <c r="P347" s="1" t="s">
        <v>16862</v>
      </c>
      <c r="Q347" s="1" t="s">
        <v>16862</v>
      </c>
      <c r="R347" s="1" t="s">
        <v>13691</v>
      </c>
      <c r="S347" s="1" t="s">
        <v>345</v>
      </c>
      <c r="T347" s="1"/>
      <c r="U347" s="1" t="s">
        <v>18268</v>
      </c>
      <c r="V347" s="1" t="s">
        <v>13705</v>
      </c>
      <c r="W347" s="1" t="s">
        <v>345</v>
      </c>
      <c r="X347" s="1"/>
      <c r="Y347" t="s">
        <v>18550</v>
      </c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14011</v>
      </c>
      <c r="F348" s="1" t="s">
        <v>14796</v>
      </c>
      <c r="G348" s="1" t="s">
        <v>15563</v>
      </c>
      <c r="H348" s="1" t="s">
        <v>16317</v>
      </c>
      <c r="I348" s="1" t="s">
        <v>9906</v>
      </c>
      <c r="J348" s="1"/>
      <c r="K348" s="1" t="s">
        <v>16776</v>
      </c>
      <c r="L348" s="1" t="s">
        <v>346</v>
      </c>
      <c r="M348" s="1" t="s">
        <v>11571</v>
      </c>
      <c r="N348" s="1" t="s">
        <v>12897</v>
      </c>
      <c r="O348" s="1" t="s">
        <v>346</v>
      </c>
      <c r="P348" s="1" t="s">
        <v>16862</v>
      </c>
      <c r="Q348" s="1" t="s">
        <v>16862</v>
      </c>
      <c r="R348" s="1" t="s">
        <v>13691</v>
      </c>
      <c r="S348" s="1" t="s">
        <v>346</v>
      </c>
      <c r="T348" s="1"/>
      <c r="U348" s="1"/>
      <c r="V348" s="1" t="s">
        <v>13705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14012</v>
      </c>
      <c r="F349" s="1" t="s">
        <v>14797</v>
      </c>
      <c r="G349" s="1" t="s">
        <v>15564</v>
      </c>
      <c r="H349" s="1" t="s">
        <v>16318</v>
      </c>
      <c r="I349" s="1" t="s">
        <v>9907</v>
      </c>
      <c r="J349" s="1"/>
      <c r="K349" s="1" t="s">
        <v>16776</v>
      </c>
      <c r="L349" s="1" t="s">
        <v>347</v>
      </c>
      <c r="M349" s="1" t="s">
        <v>11572</v>
      </c>
      <c r="N349" s="1" t="s">
        <v>12897</v>
      </c>
      <c r="O349" s="1" t="s">
        <v>347</v>
      </c>
      <c r="P349" s="1" t="s">
        <v>16862</v>
      </c>
      <c r="Q349" s="1" t="s">
        <v>16862</v>
      </c>
      <c r="R349" s="1" t="s">
        <v>13691</v>
      </c>
      <c r="S349" s="1" t="s">
        <v>347</v>
      </c>
      <c r="T349" s="1"/>
      <c r="U349" s="1"/>
      <c r="V349" s="1" t="s">
        <v>13705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14013</v>
      </c>
      <c r="F350" s="1" t="s">
        <v>14798</v>
      </c>
      <c r="G350" s="1" t="s">
        <v>15565</v>
      </c>
      <c r="H350" s="1" t="s">
        <v>16319</v>
      </c>
      <c r="I350" s="1" t="s">
        <v>9908</v>
      </c>
      <c r="J350" s="1"/>
      <c r="K350" s="1" t="s">
        <v>16776</v>
      </c>
      <c r="L350" s="1" t="s">
        <v>348</v>
      </c>
      <c r="M350" s="1" t="s">
        <v>11573</v>
      </c>
      <c r="N350" s="1" t="s">
        <v>12897</v>
      </c>
      <c r="O350" s="1" t="s">
        <v>348</v>
      </c>
      <c r="P350" s="1" t="s">
        <v>16863</v>
      </c>
      <c r="Q350" s="1" t="s">
        <v>17363</v>
      </c>
      <c r="R350" s="1" t="s">
        <v>13691</v>
      </c>
      <c r="S350" s="1" t="s">
        <v>348</v>
      </c>
      <c r="T350" s="1" t="s">
        <v>18055</v>
      </c>
      <c r="U350" s="1"/>
      <c r="V350" s="1" t="s">
        <v>13705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3735</v>
      </c>
      <c r="F351" s="1" t="s">
        <v>5367</v>
      </c>
      <c r="G351" s="1" t="s">
        <v>6933</v>
      </c>
      <c r="H351" s="1" t="s">
        <v>8461</v>
      </c>
      <c r="I351" s="1" t="s">
        <v>9909</v>
      </c>
      <c r="J351" s="1"/>
      <c r="K351" s="1" t="s">
        <v>16776</v>
      </c>
      <c r="L351" s="1" t="s">
        <v>349</v>
      </c>
      <c r="M351" s="1" t="s">
        <v>11574</v>
      </c>
      <c r="N351" s="1" t="s">
        <v>12897</v>
      </c>
      <c r="O351" s="1" t="s">
        <v>349</v>
      </c>
      <c r="P351" s="1" t="s">
        <v>16864</v>
      </c>
      <c r="Q351" s="1" t="s">
        <v>16864</v>
      </c>
      <c r="R351" s="1" t="s">
        <v>13691</v>
      </c>
      <c r="S351" s="1" t="s">
        <v>349</v>
      </c>
      <c r="T351" s="1"/>
      <c r="U351" s="1" t="s">
        <v>18269</v>
      </c>
      <c r="V351" s="1" t="s">
        <v>13705</v>
      </c>
      <c r="W351" s="1" t="s">
        <v>349</v>
      </c>
      <c r="X351" s="1"/>
      <c r="Y351" t="s">
        <v>18551</v>
      </c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14014</v>
      </c>
      <c r="F352" s="1" t="s">
        <v>14799</v>
      </c>
      <c r="G352" s="1" t="s">
        <v>15566</v>
      </c>
      <c r="H352" s="1" t="s">
        <v>16313</v>
      </c>
      <c r="I352" s="1" t="s">
        <v>9910</v>
      </c>
      <c r="J352" s="1"/>
      <c r="K352" s="1" t="s">
        <v>16776</v>
      </c>
      <c r="L352" s="1" t="s">
        <v>350</v>
      </c>
      <c r="M352" s="1" t="s">
        <v>11575</v>
      </c>
      <c r="N352" s="1" t="s">
        <v>12897</v>
      </c>
      <c r="O352" s="1" t="s">
        <v>350</v>
      </c>
      <c r="P352" s="1" t="s">
        <v>16864</v>
      </c>
      <c r="Q352" s="1" t="s">
        <v>16864</v>
      </c>
      <c r="R352" s="1" t="s">
        <v>13691</v>
      </c>
      <c r="S352" s="1" t="s">
        <v>350</v>
      </c>
      <c r="T352" s="1"/>
      <c r="U352" s="1"/>
      <c r="V352" s="1" t="s">
        <v>13705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14015</v>
      </c>
      <c r="F353" s="1" t="s">
        <v>14764</v>
      </c>
      <c r="G353" s="1" t="s">
        <v>15567</v>
      </c>
      <c r="H353" s="1" t="s">
        <v>16289</v>
      </c>
      <c r="I353" s="1" t="s">
        <v>9911</v>
      </c>
      <c r="J353" s="1"/>
      <c r="K353" s="1" t="s">
        <v>16776</v>
      </c>
      <c r="L353" s="1" t="s">
        <v>351</v>
      </c>
      <c r="M353" s="1" t="s">
        <v>11576</v>
      </c>
      <c r="N353" s="1" t="s">
        <v>12897</v>
      </c>
      <c r="O353" s="1" t="s">
        <v>351</v>
      </c>
      <c r="P353" s="1" t="s">
        <v>16864</v>
      </c>
      <c r="Q353" s="1" t="s">
        <v>16864</v>
      </c>
      <c r="R353" s="1" t="s">
        <v>13691</v>
      </c>
      <c r="S353" s="1" t="s">
        <v>351</v>
      </c>
      <c r="T353" s="1"/>
      <c r="U353" s="1"/>
      <c r="V353" s="1" t="s">
        <v>13705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14016</v>
      </c>
      <c r="F354" s="1" t="s">
        <v>14800</v>
      </c>
      <c r="G354" s="1" t="s">
        <v>15568</v>
      </c>
      <c r="H354" s="1" t="s">
        <v>16320</v>
      </c>
      <c r="I354" s="1" t="s">
        <v>9912</v>
      </c>
      <c r="J354" s="1"/>
      <c r="K354" s="1" t="s">
        <v>16776</v>
      </c>
      <c r="L354" s="1" t="s">
        <v>352</v>
      </c>
      <c r="M354" s="1" t="s">
        <v>11577</v>
      </c>
      <c r="N354" s="1" t="s">
        <v>12897</v>
      </c>
      <c r="O354" s="1" t="s">
        <v>352</v>
      </c>
      <c r="P354" s="1" t="s">
        <v>16865</v>
      </c>
      <c r="Q354" s="1" t="s">
        <v>17364</v>
      </c>
      <c r="R354" s="1" t="s">
        <v>13691</v>
      </c>
      <c r="S354" s="1" t="s">
        <v>352</v>
      </c>
      <c r="T354" s="1" t="s">
        <v>18056</v>
      </c>
      <c r="U354" s="1"/>
      <c r="V354" s="1" t="s">
        <v>13705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14017</v>
      </c>
      <c r="F355" s="1" t="s">
        <v>14801</v>
      </c>
      <c r="G355" s="1" t="s">
        <v>15569</v>
      </c>
      <c r="H355" s="1" t="s">
        <v>16321</v>
      </c>
      <c r="I355" s="1" t="s">
        <v>9913</v>
      </c>
      <c r="J355" s="1"/>
      <c r="K355" s="1" t="s">
        <v>16776</v>
      </c>
      <c r="L355" s="1" t="s">
        <v>353</v>
      </c>
      <c r="M355" s="1" t="s">
        <v>11578</v>
      </c>
      <c r="N355" s="1" t="s">
        <v>12897</v>
      </c>
      <c r="O355" s="1" t="s">
        <v>353</v>
      </c>
      <c r="P355" s="1" t="s">
        <v>16865</v>
      </c>
      <c r="Q355" s="1" t="s">
        <v>17365</v>
      </c>
      <c r="R355" s="1" t="s">
        <v>13691</v>
      </c>
      <c r="S355" s="1" t="s">
        <v>353</v>
      </c>
      <c r="T355" s="1"/>
      <c r="U355" s="1"/>
      <c r="V355" s="1" t="s">
        <v>13705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3740</v>
      </c>
      <c r="F356" s="1" t="s">
        <v>5371</v>
      </c>
      <c r="G356" s="1" t="s">
        <v>6938</v>
      </c>
      <c r="H356" s="1" t="s">
        <v>8464</v>
      </c>
      <c r="I356" s="1" t="s">
        <v>9914</v>
      </c>
      <c r="J356" s="1"/>
      <c r="K356" s="1" t="s">
        <v>16776</v>
      </c>
      <c r="L356" s="1" t="s">
        <v>354</v>
      </c>
      <c r="M356" s="1" t="s">
        <v>11579</v>
      </c>
      <c r="N356" s="1" t="s">
        <v>12897</v>
      </c>
      <c r="O356" s="1" t="s">
        <v>354</v>
      </c>
      <c r="P356" s="1" t="s">
        <v>16865</v>
      </c>
      <c r="Q356" s="1" t="s">
        <v>17366</v>
      </c>
      <c r="R356" s="1" t="s">
        <v>13691</v>
      </c>
      <c r="S356" s="1" t="s">
        <v>354</v>
      </c>
      <c r="T356" s="1"/>
      <c r="U356" s="1"/>
      <c r="V356" s="1" t="s">
        <v>13705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14018</v>
      </c>
      <c r="F357" s="1" t="s">
        <v>14802</v>
      </c>
      <c r="G357" s="1" t="s">
        <v>15570</v>
      </c>
      <c r="H357" s="1" t="s">
        <v>16322</v>
      </c>
      <c r="I357" s="1" t="s">
        <v>9915</v>
      </c>
      <c r="J357" s="1"/>
      <c r="K357" s="1" t="s">
        <v>16776</v>
      </c>
      <c r="L357" s="1" t="s">
        <v>355</v>
      </c>
      <c r="M357" s="1" t="s">
        <v>11580</v>
      </c>
      <c r="N357" s="1" t="s">
        <v>12897</v>
      </c>
      <c r="O357" s="1" t="s">
        <v>355</v>
      </c>
      <c r="P357" s="1" t="s">
        <v>16865</v>
      </c>
      <c r="Q357" s="1" t="s">
        <v>17367</v>
      </c>
      <c r="R357" s="1" t="s">
        <v>13691</v>
      </c>
      <c r="S357" s="1" t="s">
        <v>355</v>
      </c>
      <c r="T357" s="1"/>
      <c r="U357" s="1"/>
      <c r="V357" s="1" t="s">
        <v>13705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14019</v>
      </c>
      <c r="F358" s="1" t="s">
        <v>14019</v>
      </c>
      <c r="G358" s="1" t="s">
        <v>15571</v>
      </c>
      <c r="H358" s="1" t="s">
        <v>16323</v>
      </c>
      <c r="I358" s="1" t="s">
        <v>9916</v>
      </c>
      <c r="J358" s="1"/>
      <c r="K358" s="1" t="s">
        <v>16776</v>
      </c>
      <c r="L358" s="1" t="s">
        <v>356</v>
      </c>
      <c r="M358" s="1" t="s">
        <v>11581</v>
      </c>
      <c r="N358" s="1" t="s">
        <v>12897</v>
      </c>
      <c r="O358" s="1" t="s">
        <v>356</v>
      </c>
      <c r="P358" s="1" t="s">
        <v>16866</v>
      </c>
      <c r="Q358" s="1" t="s">
        <v>16866</v>
      </c>
      <c r="R358" s="1" t="s">
        <v>13691</v>
      </c>
      <c r="S358" s="1" t="s">
        <v>356</v>
      </c>
      <c r="T358" s="1"/>
      <c r="U358" s="1" t="s">
        <v>18270</v>
      </c>
      <c r="V358" s="1" t="s">
        <v>13705</v>
      </c>
      <c r="W358" s="1" t="s">
        <v>356</v>
      </c>
      <c r="X358" s="1"/>
      <c r="Y358" t="s">
        <v>18552</v>
      </c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14020</v>
      </c>
      <c r="F359" s="1" t="s">
        <v>14803</v>
      </c>
      <c r="G359" s="1" t="s">
        <v>15572</v>
      </c>
      <c r="H359" s="1" t="s">
        <v>16324</v>
      </c>
      <c r="I359" s="1" t="s">
        <v>9917</v>
      </c>
      <c r="J359" s="1"/>
      <c r="K359" s="1" t="s">
        <v>16776</v>
      </c>
      <c r="L359" s="1" t="s">
        <v>357</v>
      </c>
      <c r="M359" s="1" t="s">
        <v>11582</v>
      </c>
      <c r="N359" s="1" t="s">
        <v>12897</v>
      </c>
      <c r="O359" s="1" t="s">
        <v>357</v>
      </c>
      <c r="P359" s="1" t="s">
        <v>16866</v>
      </c>
      <c r="Q359" s="1" t="s">
        <v>16866</v>
      </c>
      <c r="R359" s="1" t="s">
        <v>13691</v>
      </c>
      <c r="S359" s="1" t="s">
        <v>357</v>
      </c>
      <c r="T359" s="1"/>
      <c r="U359" s="1"/>
      <c r="V359" s="1" t="s">
        <v>13705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14021</v>
      </c>
      <c r="F360" s="1" t="s">
        <v>14804</v>
      </c>
      <c r="G360" s="1" t="s">
        <v>15573</v>
      </c>
      <c r="H360" s="1" t="s">
        <v>16299</v>
      </c>
      <c r="I360" s="1" t="s">
        <v>9918</v>
      </c>
      <c r="J360" s="1"/>
      <c r="K360" s="1" t="s">
        <v>16776</v>
      </c>
      <c r="L360" s="1" t="s">
        <v>358</v>
      </c>
      <c r="M360" s="1" t="s">
        <v>11583</v>
      </c>
      <c r="N360" s="1" t="s">
        <v>12897</v>
      </c>
      <c r="O360" s="1" t="s">
        <v>358</v>
      </c>
      <c r="P360" s="1" t="s">
        <v>16866</v>
      </c>
      <c r="Q360" s="1" t="s">
        <v>16866</v>
      </c>
      <c r="R360" s="1" t="s">
        <v>13691</v>
      </c>
      <c r="S360" s="1" t="s">
        <v>358</v>
      </c>
      <c r="T360" s="1"/>
      <c r="U360" s="1"/>
      <c r="V360" s="1" t="s">
        <v>13705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14022</v>
      </c>
      <c r="F361" s="1" t="s">
        <v>14805</v>
      </c>
      <c r="G361" s="1" t="s">
        <v>15574</v>
      </c>
      <c r="H361" s="1" t="s">
        <v>16325</v>
      </c>
      <c r="I361" s="1" t="s">
        <v>9919</v>
      </c>
      <c r="J361" s="1"/>
      <c r="K361" s="1" t="s">
        <v>16776</v>
      </c>
      <c r="L361" s="1" t="s">
        <v>359</v>
      </c>
      <c r="M361" s="1" t="s">
        <v>11584</v>
      </c>
      <c r="N361" s="1" t="s">
        <v>12897</v>
      </c>
      <c r="O361" s="1" t="s">
        <v>359</v>
      </c>
      <c r="P361" s="1" t="s">
        <v>16866</v>
      </c>
      <c r="Q361" s="1" t="s">
        <v>16866</v>
      </c>
      <c r="R361" s="1" t="s">
        <v>13691</v>
      </c>
      <c r="S361" s="1" t="s">
        <v>359</v>
      </c>
      <c r="T361" s="1"/>
      <c r="U361" s="1"/>
      <c r="V361" s="1" t="s">
        <v>13705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14023</v>
      </c>
      <c r="F362" s="1" t="s">
        <v>14806</v>
      </c>
      <c r="G362" s="1" t="s">
        <v>15575</v>
      </c>
      <c r="H362" s="1" t="s">
        <v>16326</v>
      </c>
      <c r="I362" s="1" t="s">
        <v>9920</v>
      </c>
      <c r="J362" s="1"/>
      <c r="K362" s="1" t="s">
        <v>16776</v>
      </c>
      <c r="L362" s="1" t="s">
        <v>360</v>
      </c>
      <c r="M362" s="1" t="s">
        <v>11585</v>
      </c>
      <c r="N362" s="1" t="s">
        <v>12897</v>
      </c>
      <c r="O362" s="1" t="s">
        <v>360</v>
      </c>
      <c r="P362" s="1" t="s">
        <v>16866</v>
      </c>
      <c r="Q362" s="1" t="s">
        <v>16866</v>
      </c>
      <c r="R362" s="1" t="s">
        <v>13691</v>
      </c>
      <c r="S362" s="1" t="s">
        <v>360</v>
      </c>
      <c r="T362" s="1"/>
      <c r="U362" s="1"/>
      <c r="V362" s="1" t="s">
        <v>13705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14024</v>
      </c>
      <c r="F363" s="1" t="s">
        <v>14807</v>
      </c>
      <c r="G363" s="1" t="s">
        <v>15576</v>
      </c>
      <c r="H363" s="1" t="s">
        <v>16327</v>
      </c>
      <c r="I363" s="1" t="s">
        <v>9921</v>
      </c>
      <c r="J363" s="1"/>
      <c r="K363" s="1" t="s">
        <v>16776</v>
      </c>
      <c r="L363" s="1" t="s">
        <v>361</v>
      </c>
      <c r="M363" s="1" t="s">
        <v>11586</v>
      </c>
      <c r="N363" s="1" t="s">
        <v>12897</v>
      </c>
      <c r="O363" s="1" t="s">
        <v>361</v>
      </c>
      <c r="P363" s="1" t="s">
        <v>16867</v>
      </c>
      <c r="Q363" s="1" t="s">
        <v>17368</v>
      </c>
      <c r="R363" s="1" t="s">
        <v>13691</v>
      </c>
      <c r="S363" s="1" t="s">
        <v>361</v>
      </c>
      <c r="T363" s="1" t="s">
        <v>18057</v>
      </c>
      <c r="U363" s="1"/>
      <c r="V363" s="1" t="s">
        <v>13705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3748</v>
      </c>
      <c r="F364" s="1" t="s">
        <v>5378</v>
      </c>
      <c r="G364" s="1" t="s">
        <v>6946</v>
      </c>
      <c r="H364" s="1" t="s">
        <v>8471</v>
      </c>
      <c r="I364" s="1" t="s">
        <v>9922</v>
      </c>
      <c r="J364" s="1"/>
      <c r="K364" s="1" t="s">
        <v>16776</v>
      </c>
      <c r="L364" s="1" t="s">
        <v>362</v>
      </c>
      <c r="M364" s="1" t="s">
        <v>11587</v>
      </c>
      <c r="N364" s="1" t="s">
        <v>12897</v>
      </c>
      <c r="O364" s="1" t="s">
        <v>362</v>
      </c>
      <c r="P364" s="1" t="s">
        <v>16867</v>
      </c>
      <c r="Q364" s="1" t="s">
        <v>17369</v>
      </c>
      <c r="R364" s="1" t="s">
        <v>13691</v>
      </c>
      <c r="S364" s="1" t="s">
        <v>362</v>
      </c>
      <c r="T364" s="1"/>
      <c r="U364" s="1"/>
      <c r="V364" s="1" t="s">
        <v>13705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14025</v>
      </c>
      <c r="F365" s="1" t="s">
        <v>14808</v>
      </c>
      <c r="G365" s="1" t="s">
        <v>15577</v>
      </c>
      <c r="H365" s="1" t="s">
        <v>16328</v>
      </c>
      <c r="I365" s="1" t="s">
        <v>9923</v>
      </c>
      <c r="J365" s="1"/>
      <c r="K365" s="1" t="s">
        <v>16776</v>
      </c>
      <c r="L365" s="1" t="s">
        <v>363</v>
      </c>
      <c r="M365" s="1" t="s">
        <v>11588</v>
      </c>
      <c r="N365" s="1" t="s">
        <v>12897</v>
      </c>
      <c r="O365" s="1" t="s">
        <v>363</v>
      </c>
      <c r="P365" s="1" t="s">
        <v>16868</v>
      </c>
      <c r="Q365" s="1" t="s">
        <v>16868</v>
      </c>
      <c r="R365" s="1" t="s">
        <v>13691</v>
      </c>
      <c r="S365" s="1" t="s">
        <v>363</v>
      </c>
      <c r="T365" s="1"/>
      <c r="U365" s="1" t="s">
        <v>18271</v>
      </c>
      <c r="V365" s="1" t="s">
        <v>13705</v>
      </c>
      <c r="W365" s="1" t="s">
        <v>363</v>
      </c>
      <c r="X365" s="1"/>
      <c r="Y365" t="s">
        <v>18553</v>
      </c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14026</v>
      </c>
      <c r="F366" s="1" t="s">
        <v>14809</v>
      </c>
      <c r="G366" s="1" t="s">
        <v>15578</v>
      </c>
      <c r="H366" s="1" t="s">
        <v>16329</v>
      </c>
      <c r="I366" s="1" t="s">
        <v>9924</v>
      </c>
      <c r="J366" s="1"/>
      <c r="K366" s="1" t="s">
        <v>16776</v>
      </c>
      <c r="L366" s="1" t="s">
        <v>364</v>
      </c>
      <c r="M366" s="1" t="s">
        <v>11589</v>
      </c>
      <c r="N366" s="1" t="s">
        <v>12897</v>
      </c>
      <c r="O366" s="1" t="s">
        <v>364</v>
      </c>
      <c r="P366" s="1" t="s">
        <v>16868</v>
      </c>
      <c r="Q366" s="1" t="s">
        <v>16868</v>
      </c>
      <c r="R366" s="1" t="s">
        <v>13691</v>
      </c>
      <c r="S366" s="1" t="s">
        <v>364</v>
      </c>
      <c r="T366" s="1"/>
      <c r="U366" s="1"/>
      <c r="V366" s="1" t="s">
        <v>13705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3751</v>
      </c>
      <c r="F367" s="1" t="s">
        <v>5381</v>
      </c>
      <c r="G367" s="1" t="s">
        <v>6949</v>
      </c>
      <c r="H367" s="1" t="s">
        <v>8474</v>
      </c>
      <c r="I367" s="1" t="s">
        <v>9925</v>
      </c>
      <c r="J367" s="1"/>
      <c r="K367" s="1" t="s">
        <v>16776</v>
      </c>
      <c r="L367" s="1" t="s">
        <v>365</v>
      </c>
      <c r="M367" s="1" t="s">
        <v>11590</v>
      </c>
      <c r="N367" s="1" t="s">
        <v>12897</v>
      </c>
      <c r="O367" s="1" t="s">
        <v>365</v>
      </c>
      <c r="P367" s="1" t="s">
        <v>16868</v>
      </c>
      <c r="Q367" s="1" t="s">
        <v>16868</v>
      </c>
      <c r="R367" s="1" t="s">
        <v>13691</v>
      </c>
      <c r="S367" s="1" t="s">
        <v>365</v>
      </c>
      <c r="T367" s="1"/>
      <c r="U367" s="1"/>
      <c r="V367" s="1" t="s">
        <v>13705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14027</v>
      </c>
      <c r="F368" s="1" t="s">
        <v>14810</v>
      </c>
      <c r="G368" s="1" t="s">
        <v>15579</v>
      </c>
      <c r="H368" s="1" t="s">
        <v>16330</v>
      </c>
      <c r="I368" s="1" t="s">
        <v>9926</v>
      </c>
      <c r="J368" s="1"/>
      <c r="K368" s="1" t="s">
        <v>16776</v>
      </c>
      <c r="L368" s="1" t="s">
        <v>366</v>
      </c>
      <c r="M368" s="1" t="s">
        <v>11591</v>
      </c>
      <c r="N368" s="1" t="s">
        <v>12897</v>
      </c>
      <c r="O368" s="1" t="s">
        <v>366</v>
      </c>
      <c r="P368" s="1" t="s">
        <v>16868</v>
      </c>
      <c r="Q368" s="1" t="s">
        <v>16868</v>
      </c>
      <c r="R368" s="1" t="s">
        <v>13691</v>
      </c>
      <c r="S368" s="1" t="s">
        <v>366</v>
      </c>
      <c r="T368" s="1"/>
      <c r="U368" s="1"/>
      <c r="V368" s="1" t="s">
        <v>13705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14028</v>
      </c>
      <c r="F369" s="1" t="s">
        <v>14811</v>
      </c>
      <c r="G369" s="1" t="s">
        <v>15580</v>
      </c>
      <c r="H369" s="1" t="s">
        <v>16331</v>
      </c>
      <c r="I369" s="1" t="s">
        <v>9927</v>
      </c>
      <c r="J369" s="1"/>
      <c r="K369" s="1" t="s">
        <v>16776</v>
      </c>
      <c r="L369" s="1" t="s">
        <v>367</v>
      </c>
      <c r="M369" s="1" t="s">
        <v>11592</v>
      </c>
      <c r="N369" s="1" t="s">
        <v>12897</v>
      </c>
      <c r="O369" s="1" t="s">
        <v>367</v>
      </c>
      <c r="P369" s="1" t="s">
        <v>16869</v>
      </c>
      <c r="Q369" s="1" t="s">
        <v>17370</v>
      </c>
      <c r="R369" s="1" t="s">
        <v>13691</v>
      </c>
      <c r="S369" s="1" t="s">
        <v>367</v>
      </c>
      <c r="T369" s="1" t="s">
        <v>18058</v>
      </c>
      <c r="U369" s="1"/>
      <c r="V369" s="1" t="s">
        <v>13705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14029</v>
      </c>
      <c r="F370" s="1" t="s">
        <v>14812</v>
      </c>
      <c r="G370" s="1" t="s">
        <v>15581</v>
      </c>
      <c r="H370" s="1" t="s">
        <v>16332</v>
      </c>
      <c r="I370" s="1" t="s">
        <v>9928</v>
      </c>
      <c r="J370" s="1"/>
      <c r="K370" s="1" t="s">
        <v>16776</v>
      </c>
      <c r="L370" s="1" t="s">
        <v>368</v>
      </c>
      <c r="M370" s="1" t="s">
        <v>11593</v>
      </c>
      <c r="N370" s="1" t="s">
        <v>12897</v>
      </c>
      <c r="O370" s="1" t="s">
        <v>368</v>
      </c>
      <c r="P370" s="1" t="s">
        <v>16869</v>
      </c>
      <c r="Q370" s="1" t="s">
        <v>17371</v>
      </c>
      <c r="R370" s="1" t="s">
        <v>13691</v>
      </c>
      <c r="S370" s="1" t="s">
        <v>368</v>
      </c>
      <c r="T370" s="1"/>
      <c r="U370" s="1"/>
      <c r="V370" s="1" t="s">
        <v>13705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14030</v>
      </c>
      <c r="F371" s="1" t="s">
        <v>14813</v>
      </c>
      <c r="G371" s="1" t="s">
        <v>15582</v>
      </c>
      <c r="H371" s="1" t="s">
        <v>16333</v>
      </c>
      <c r="I371" s="1" t="s">
        <v>9929</v>
      </c>
      <c r="J371" s="1"/>
      <c r="K371" s="1" t="s">
        <v>16776</v>
      </c>
      <c r="L371" s="1" t="s">
        <v>369</v>
      </c>
      <c r="M371" s="1" t="s">
        <v>11594</v>
      </c>
      <c r="N371" s="1" t="s">
        <v>12897</v>
      </c>
      <c r="O371" s="1" t="s">
        <v>369</v>
      </c>
      <c r="P371" s="1" t="s">
        <v>16869</v>
      </c>
      <c r="Q371" s="1" t="s">
        <v>17372</v>
      </c>
      <c r="R371" s="1" t="s">
        <v>13691</v>
      </c>
      <c r="S371" s="1" t="s">
        <v>369</v>
      </c>
      <c r="T371" s="1"/>
      <c r="U371" s="1"/>
      <c r="V371" s="1" t="s">
        <v>13705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3756</v>
      </c>
      <c r="F372" s="1" t="s">
        <v>5386</v>
      </c>
      <c r="G372" s="1" t="s">
        <v>6954</v>
      </c>
      <c r="H372" s="1" t="s">
        <v>8479</v>
      </c>
      <c r="I372" s="1" t="s">
        <v>9930</v>
      </c>
      <c r="J372" s="1"/>
      <c r="K372" s="1" t="s">
        <v>16776</v>
      </c>
      <c r="L372" s="1" t="s">
        <v>370</v>
      </c>
      <c r="M372" s="1" t="s">
        <v>11595</v>
      </c>
      <c r="N372" s="1" t="s">
        <v>12897</v>
      </c>
      <c r="O372" s="1" t="s">
        <v>370</v>
      </c>
      <c r="P372" s="1" t="s">
        <v>16869</v>
      </c>
      <c r="Q372" s="1" t="s">
        <v>17373</v>
      </c>
      <c r="R372" s="1" t="s">
        <v>13691</v>
      </c>
      <c r="S372" s="1" t="s">
        <v>370</v>
      </c>
      <c r="T372" s="1"/>
      <c r="U372" s="1"/>
      <c r="V372" s="1" t="s">
        <v>13705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3757</v>
      </c>
      <c r="F373" s="1" t="s">
        <v>5387</v>
      </c>
      <c r="G373" s="1" t="s">
        <v>6955</v>
      </c>
      <c r="H373" s="1" t="s">
        <v>8480</v>
      </c>
      <c r="I373" s="1" t="s">
        <v>9931</v>
      </c>
      <c r="J373" s="1"/>
      <c r="K373" s="1" t="s">
        <v>16776</v>
      </c>
      <c r="L373" s="1" t="s">
        <v>371</v>
      </c>
      <c r="M373" s="1" t="s">
        <v>11596</v>
      </c>
      <c r="N373" s="1" t="s">
        <v>12897</v>
      </c>
      <c r="O373" s="1" t="s">
        <v>371</v>
      </c>
      <c r="P373" s="1" t="s">
        <v>16869</v>
      </c>
      <c r="Q373" s="1" t="s">
        <v>17374</v>
      </c>
      <c r="R373" s="1" t="s">
        <v>13691</v>
      </c>
      <c r="S373" s="1" t="s">
        <v>371</v>
      </c>
      <c r="T373" s="1"/>
      <c r="U373" s="1"/>
      <c r="V373" s="1" t="s">
        <v>13705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3758</v>
      </c>
      <c r="F374" s="1" t="s">
        <v>5388</v>
      </c>
      <c r="G374" s="1" t="s">
        <v>6956</v>
      </c>
      <c r="H374" s="1" t="s">
        <v>8481</v>
      </c>
      <c r="I374" s="1" t="s">
        <v>9932</v>
      </c>
      <c r="J374" s="1"/>
      <c r="K374" s="1" t="s">
        <v>16776</v>
      </c>
      <c r="L374" s="1" t="s">
        <v>372</v>
      </c>
      <c r="M374" s="1" t="s">
        <v>11597</v>
      </c>
      <c r="N374" s="1" t="s">
        <v>12897</v>
      </c>
      <c r="O374" s="1" t="s">
        <v>372</v>
      </c>
      <c r="P374" s="1" t="s">
        <v>16869</v>
      </c>
      <c r="Q374" s="1" t="s">
        <v>17375</v>
      </c>
      <c r="R374" s="1" t="s">
        <v>13691</v>
      </c>
      <c r="S374" s="1" t="s">
        <v>372</v>
      </c>
      <c r="T374" s="1"/>
      <c r="U374" s="1"/>
      <c r="V374" s="1" t="s">
        <v>13705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14031</v>
      </c>
      <c r="F375" s="1" t="s">
        <v>14814</v>
      </c>
      <c r="G375" s="1" t="s">
        <v>15583</v>
      </c>
      <c r="H375" s="1" t="s">
        <v>16334</v>
      </c>
      <c r="I375" s="1" t="s">
        <v>9933</v>
      </c>
      <c r="J375" s="1"/>
      <c r="K375" s="1" t="s">
        <v>16776</v>
      </c>
      <c r="L375" s="1" t="s">
        <v>373</v>
      </c>
      <c r="M375" s="1" t="s">
        <v>11598</v>
      </c>
      <c r="N375" s="1" t="s">
        <v>12897</v>
      </c>
      <c r="O375" s="1" t="s">
        <v>373</v>
      </c>
      <c r="P375" s="1" t="s">
        <v>16869</v>
      </c>
      <c r="Q375" s="1" t="s">
        <v>17376</v>
      </c>
      <c r="R375" s="1" t="s">
        <v>13691</v>
      </c>
      <c r="S375" s="1" t="s">
        <v>373</v>
      </c>
      <c r="T375" s="1"/>
      <c r="U375" s="1"/>
      <c r="V375" s="1" t="s">
        <v>13705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14032</v>
      </c>
      <c r="F376" s="1" t="s">
        <v>14815</v>
      </c>
      <c r="G376" s="1" t="s">
        <v>15584</v>
      </c>
      <c r="H376" s="1" t="s">
        <v>16335</v>
      </c>
      <c r="I376" s="1" t="s">
        <v>9934</v>
      </c>
      <c r="J376" s="1"/>
      <c r="K376" s="1" t="s">
        <v>16776</v>
      </c>
      <c r="L376" s="1" t="s">
        <v>374</v>
      </c>
      <c r="M376" s="1" t="s">
        <v>11599</v>
      </c>
      <c r="N376" s="1" t="s">
        <v>12897</v>
      </c>
      <c r="O376" s="1" t="s">
        <v>374</v>
      </c>
      <c r="P376" s="1" t="s">
        <v>16870</v>
      </c>
      <c r="Q376" s="1" t="s">
        <v>16870</v>
      </c>
      <c r="R376" s="1" t="s">
        <v>13691</v>
      </c>
      <c r="S376" s="1" t="s">
        <v>374</v>
      </c>
      <c r="T376" s="1"/>
      <c r="U376" s="1" t="s">
        <v>18272</v>
      </c>
      <c r="V376" s="1" t="s">
        <v>13705</v>
      </c>
      <c r="W376" s="1" t="s">
        <v>374</v>
      </c>
      <c r="X376" s="1"/>
      <c r="Y376" t="s">
        <v>18554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14033</v>
      </c>
      <c r="F377" s="1" t="s">
        <v>14816</v>
      </c>
      <c r="G377" s="1" t="s">
        <v>15585</v>
      </c>
      <c r="H377" s="1" t="s">
        <v>16336</v>
      </c>
      <c r="I377" s="1" t="s">
        <v>9935</v>
      </c>
      <c r="J377" s="1"/>
      <c r="K377" s="1" t="s">
        <v>16776</v>
      </c>
      <c r="L377" s="1" t="s">
        <v>375</v>
      </c>
      <c r="M377" s="1" t="s">
        <v>11600</v>
      </c>
      <c r="N377" s="1" t="s">
        <v>12897</v>
      </c>
      <c r="O377" s="1" t="s">
        <v>375</v>
      </c>
      <c r="P377" s="1" t="s">
        <v>16870</v>
      </c>
      <c r="Q377" s="1" t="s">
        <v>16870</v>
      </c>
      <c r="R377" s="1" t="s">
        <v>13691</v>
      </c>
      <c r="S377" s="1" t="s">
        <v>375</v>
      </c>
      <c r="T377" s="1"/>
      <c r="U377" s="1"/>
      <c r="V377" s="1" t="s">
        <v>13705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3762</v>
      </c>
      <c r="F378" s="1" t="s">
        <v>5392</v>
      </c>
      <c r="G378" s="1" t="s">
        <v>6960</v>
      </c>
      <c r="H378" s="1" t="s">
        <v>8485</v>
      </c>
      <c r="I378" s="1" t="s">
        <v>9936</v>
      </c>
      <c r="J378" s="1"/>
      <c r="K378" s="1" t="s">
        <v>16776</v>
      </c>
      <c r="L378" s="1" t="s">
        <v>376</v>
      </c>
      <c r="M378" s="1" t="s">
        <v>11601</v>
      </c>
      <c r="N378" s="1" t="s">
        <v>12897</v>
      </c>
      <c r="O378" s="1" t="s">
        <v>376</v>
      </c>
      <c r="P378" s="1" t="s">
        <v>16870</v>
      </c>
      <c r="Q378" s="1" t="s">
        <v>16870</v>
      </c>
      <c r="R378" s="1" t="s">
        <v>13691</v>
      </c>
      <c r="S378" s="1" t="s">
        <v>376</v>
      </c>
      <c r="T378" s="1"/>
      <c r="U378" s="1"/>
      <c r="V378" s="1" t="s">
        <v>13705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14034</v>
      </c>
      <c r="F379" s="1" t="s">
        <v>14817</v>
      </c>
      <c r="G379" s="1" t="s">
        <v>15586</v>
      </c>
      <c r="H379" s="1" t="s">
        <v>16337</v>
      </c>
      <c r="I379" s="1" t="s">
        <v>9937</v>
      </c>
      <c r="J379" s="1"/>
      <c r="K379" s="1" t="s">
        <v>16776</v>
      </c>
      <c r="L379" s="1" t="s">
        <v>377</v>
      </c>
      <c r="M379" s="1" t="s">
        <v>11602</v>
      </c>
      <c r="N379" s="1" t="s">
        <v>12897</v>
      </c>
      <c r="O379" s="1" t="s">
        <v>377</v>
      </c>
      <c r="P379" s="1" t="s">
        <v>16870</v>
      </c>
      <c r="Q379" s="1" t="s">
        <v>16870</v>
      </c>
      <c r="R379" s="1" t="s">
        <v>13691</v>
      </c>
      <c r="S379" s="1" t="s">
        <v>377</v>
      </c>
      <c r="T379" s="1"/>
      <c r="U379" s="1"/>
      <c r="V379" s="1" t="s">
        <v>13705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3764</v>
      </c>
      <c r="F380" s="1" t="s">
        <v>5394</v>
      </c>
      <c r="G380" s="1" t="s">
        <v>6962</v>
      </c>
      <c r="H380" s="1" t="s">
        <v>8487</v>
      </c>
      <c r="I380" s="1" t="s">
        <v>9938</v>
      </c>
      <c r="J380" s="1"/>
      <c r="K380" s="1" t="s">
        <v>16776</v>
      </c>
      <c r="L380" s="1" t="s">
        <v>378</v>
      </c>
      <c r="M380" s="1" t="s">
        <v>11603</v>
      </c>
      <c r="N380" s="1" t="s">
        <v>12897</v>
      </c>
      <c r="O380" s="1" t="s">
        <v>378</v>
      </c>
      <c r="P380" s="1" t="s">
        <v>16871</v>
      </c>
      <c r="Q380" s="1" t="s">
        <v>17377</v>
      </c>
      <c r="R380" s="1" t="s">
        <v>13691</v>
      </c>
      <c r="S380" s="1" t="s">
        <v>378</v>
      </c>
      <c r="T380" s="1" t="s">
        <v>18059</v>
      </c>
      <c r="U380" s="1"/>
      <c r="V380" s="1" t="s">
        <v>13705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3765</v>
      </c>
      <c r="F381" s="1" t="s">
        <v>5395</v>
      </c>
      <c r="G381" s="1" t="s">
        <v>6963</v>
      </c>
      <c r="H381" s="1" t="s">
        <v>8485</v>
      </c>
      <c r="I381" s="1" t="s">
        <v>9939</v>
      </c>
      <c r="J381" s="1"/>
      <c r="K381" s="1" t="s">
        <v>16776</v>
      </c>
      <c r="L381" s="1" t="s">
        <v>379</v>
      </c>
      <c r="M381" s="1" t="s">
        <v>11604</v>
      </c>
      <c r="N381" s="1" t="s">
        <v>12897</v>
      </c>
      <c r="O381" s="1" t="s">
        <v>379</v>
      </c>
      <c r="P381" s="1" t="s">
        <v>16871</v>
      </c>
      <c r="Q381" s="1" t="s">
        <v>17378</v>
      </c>
      <c r="R381" s="1" t="s">
        <v>13691</v>
      </c>
      <c r="S381" s="1" t="s">
        <v>379</v>
      </c>
      <c r="T381" s="1"/>
      <c r="U381" s="1"/>
      <c r="V381" s="1" t="s">
        <v>13705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14035</v>
      </c>
      <c r="F382" s="1" t="s">
        <v>14818</v>
      </c>
      <c r="G382" s="1" t="s">
        <v>15587</v>
      </c>
      <c r="H382" s="1" t="s">
        <v>16338</v>
      </c>
      <c r="I382" s="1" t="s">
        <v>9940</v>
      </c>
      <c r="J382" s="1"/>
      <c r="K382" s="1" t="s">
        <v>16776</v>
      </c>
      <c r="L382" s="1" t="s">
        <v>380</v>
      </c>
      <c r="M382" s="1" t="s">
        <v>11605</v>
      </c>
      <c r="N382" s="1" t="s">
        <v>12897</v>
      </c>
      <c r="O382" s="1" t="s">
        <v>380</v>
      </c>
      <c r="P382" s="1" t="s">
        <v>16871</v>
      </c>
      <c r="Q382" s="1" t="s">
        <v>17379</v>
      </c>
      <c r="R382" s="1" t="s">
        <v>13691</v>
      </c>
      <c r="S382" s="1" t="s">
        <v>380</v>
      </c>
      <c r="T382" s="1"/>
      <c r="U382" s="1"/>
      <c r="V382" s="1" t="s">
        <v>13705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14036</v>
      </c>
      <c r="F383" s="1" t="s">
        <v>14819</v>
      </c>
      <c r="G383" s="1" t="s">
        <v>15588</v>
      </c>
      <c r="H383" s="1" t="s">
        <v>16339</v>
      </c>
      <c r="I383" s="1" t="s">
        <v>9941</v>
      </c>
      <c r="J383" s="1"/>
      <c r="K383" s="1" t="s">
        <v>16776</v>
      </c>
      <c r="L383" s="1" t="s">
        <v>381</v>
      </c>
      <c r="M383" s="1" t="s">
        <v>11606</v>
      </c>
      <c r="N383" s="1" t="s">
        <v>12897</v>
      </c>
      <c r="O383" s="1" t="s">
        <v>381</v>
      </c>
      <c r="P383" s="1" t="s">
        <v>16871</v>
      </c>
      <c r="Q383" s="1" t="s">
        <v>17380</v>
      </c>
      <c r="R383" s="1" t="s">
        <v>13691</v>
      </c>
      <c r="S383" s="1" t="s">
        <v>381</v>
      </c>
      <c r="T383" s="1"/>
      <c r="U383" s="1"/>
      <c r="V383" s="1" t="s">
        <v>13705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14037</v>
      </c>
      <c r="F384" s="1" t="s">
        <v>14820</v>
      </c>
      <c r="G384" s="1" t="s">
        <v>14037</v>
      </c>
      <c r="H384" s="1" t="s">
        <v>16340</v>
      </c>
      <c r="I384" s="1" t="s">
        <v>9942</v>
      </c>
      <c r="J384" s="1"/>
      <c r="K384" s="1" t="s">
        <v>16776</v>
      </c>
      <c r="L384" s="1" t="s">
        <v>382</v>
      </c>
      <c r="M384" s="1" t="s">
        <v>11607</v>
      </c>
      <c r="N384" s="1" t="s">
        <v>12897</v>
      </c>
      <c r="O384" s="1" t="s">
        <v>382</v>
      </c>
      <c r="P384" s="1" t="s">
        <v>16871</v>
      </c>
      <c r="Q384" s="1" t="s">
        <v>17381</v>
      </c>
      <c r="R384" s="1" t="s">
        <v>13691</v>
      </c>
      <c r="S384" s="1" t="s">
        <v>382</v>
      </c>
      <c r="T384" s="1"/>
      <c r="U384" s="1"/>
      <c r="V384" s="1" t="s">
        <v>13705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14038</v>
      </c>
      <c r="F385" s="1" t="s">
        <v>14821</v>
      </c>
      <c r="G385" s="1" t="s">
        <v>15589</v>
      </c>
      <c r="H385" s="1" t="s">
        <v>16341</v>
      </c>
      <c r="I385" s="1" t="s">
        <v>9943</v>
      </c>
      <c r="J385" s="1"/>
      <c r="K385" s="1" t="s">
        <v>16776</v>
      </c>
      <c r="L385" s="1" t="s">
        <v>383</v>
      </c>
      <c r="M385" s="1" t="s">
        <v>11608</v>
      </c>
      <c r="N385" s="1" t="s">
        <v>12897</v>
      </c>
      <c r="O385" s="1" t="s">
        <v>383</v>
      </c>
      <c r="P385" s="1" t="s">
        <v>16871</v>
      </c>
      <c r="Q385" s="1" t="s">
        <v>17382</v>
      </c>
      <c r="R385" s="1" t="s">
        <v>13691</v>
      </c>
      <c r="S385" s="1" t="s">
        <v>383</v>
      </c>
      <c r="T385" s="1"/>
      <c r="U385" s="1"/>
      <c r="V385" s="1" t="s">
        <v>13705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3770</v>
      </c>
      <c r="F386" s="1" t="s">
        <v>5400</v>
      </c>
      <c r="G386" s="1" t="s">
        <v>6967</v>
      </c>
      <c r="H386" s="1" t="s">
        <v>8492</v>
      </c>
      <c r="I386" s="1" t="s">
        <v>9944</v>
      </c>
      <c r="J386" s="1"/>
      <c r="K386" s="1" t="s">
        <v>16776</v>
      </c>
      <c r="L386" s="1" t="s">
        <v>384</v>
      </c>
      <c r="M386" s="1" t="s">
        <v>11609</v>
      </c>
      <c r="N386" s="1" t="s">
        <v>12897</v>
      </c>
      <c r="O386" s="1" t="s">
        <v>384</v>
      </c>
      <c r="P386" s="1" t="s">
        <v>16871</v>
      </c>
      <c r="Q386" s="1" t="s">
        <v>17383</v>
      </c>
      <c r="R386" s="1" t="s">
        <v>13691</v>
      </c>
      <c r="S386" s="1" t="s">
        <v>384</v>
      </c>
      <c r="T386" s="1"/>
      <c r="U386" s="1"/>
      <c r="V386" s="1" t="s">
        <v>13705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14039</v>
      </c>
      <c r="F387" s="1" t="s">
        <v>14822</v>
      </c>
      <c r="G387" s="1" t="s">
        <v>15590</v>
      </c>
      <c r="H387" s="1" t="s">
        <v>16342</v>
      </c>
      <c r="I387" s="1" t="s">
        <v>9945</v>
      </c>
      <c r="J387" s="1"/>
      <c r="K387" s="1" t="s">
        <v>16776</v>
      </c>
      <c r="L387" s="1" t="s">
        <v>385</v>
      </c>
      <c r="M387" s="1" t="s">
        <v>11610</v>
      </c>
      <c r="N387" s="1" t="s">
        <v>12897</v>
      </c>
      <c r="O387" s="1" t="s">
        <v>385</v>
      </c>
      <c r="P387" s="1" t="s">
        <v>16871</v>
      </c>
      <c r="Q387" s="1" t="s">
        <v>17384</v>
      </c>
      <c r="R387" s="1" t="s">
        <v>13691</v>
      </c>
      <c r="S387" s="1" t="s">
        <v>385</v>
      </c>
      <c r="T387" s="1"/>
      <c r="U387" s="1"/>
      <c r="V387" s="1" t="s">
        <v>13705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14040</v>
      </c>
      <c r="F388" s="1" t="s">
        <v>14823</v>
      </c>
      <c r="G388" s="1" t="s">
        <v>15591</v>
      </c>
      <c r="H388" s="1" t="s">
        <v>16343</v>
      </c>
      <c r="I388" s="1" t="s">
        <v>9946</v>
      </c>
      <c r="J388" s="1"/>
      <c r="K388" s="1" t="s">
        <v>16776</v>
      </c>
      <c r="L388" s="1" t="s">
        <v>386</v>
      </c>
      <c r="M388" s="1" t="s">
        <v>11611</v>
      </c>
      <c r="N388" s="1" t="s">
        <v>12897</v>
      </c>
      <c r="O388" s="1" t="s">
        <v>386</v>
      </c>
      <c r="P388" s="1" t="s">
        <v>16871</v>
      </c>
      <c r="Q388" s="1" t="s">
        <v>17385</v>
      </c>
      <c r="R388" s="1" t="s">
        <v>13691</v>
      </c>
      <c r="S388" s="1" t="s">
        <v>386</v>
      </c>
      <c r="T388" s="1"/>
      <c r="U388" s="1"/>
      <c r="V388" s="1" t="s">
        <v>13705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3773</v>
      </c>
      <c r="F389" s="1" t="s">
        <v>5403</v>
      </c>
      <c r="G389" s="1" t="s">
        <v>6970</v>
      </c>
      <c r="H389" s="1" t="s">
        <v>8495</v>
      </c>
      <c r="I389" s="1" t="s">
        <v>9947</v>
      </c>
      <c r="J389" s="1"/>
      <c r="K389" s="1" t="s">
        <v>16776</v>
      </c>
      <c r="L389" s="1" t="s">
        <v>387</v>
      </c>
      <c r="M389" s="1" t="s">
        <v>11612</v>
      </c>
      <c r="N389" s="1" t="s">
        <v>12897</v>
      </c>
      <c r="O389" s="1" t="s">
        <v>387</v>
      </c>
      <c r="P389" s="1" t="s">
        <v>16872</v>
      </c>
      <c r="Q389" s="1" t="s">
        <v>16872</v>
      </c>
      <c r="R389" s="1" t="s">
        <v>13691</v>
      </c>
      <c r="S389" s="1" t="s">
        <v>387</v>
      </c>
      <c r="T389" s="1"/>
      <c r="U389" s="1" t="s">
        <v>18273</v>
      </c>
      <c r="V389" s="1" t="s">
        <v>13705</v>
      </c>
      <c r="W389" s="1" t="s">
        <v>387</v>
      </c>
      <c r="X389" s="1" t="s">
        <v>18457</v>
      </c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3774</v>
      </c>
      <c r="F390" s="1" t="s">
        <v>5404</v>
      </c>
      <c r="G390" s="1" t="s">
        <v>6971</v>
      </c>
      <c r="H390" s="1" t="s">
        <v>8496</v>
      </c>
      <c r="I390" s="1" t="s">
        <v>9948</v>
      </c>
      <c r="J390" s="1"/>
      <c r="K390" s="1" t="s">
        <v>16776</v>
      </c>
      <c r="L390" s="1" t="s">
        <v>388</v>
      </c>
      <c r="M390" s="1" t="s">
        <v>11613</v>
      </c>
      <c r="N390" s="1" t="s">
        <v>12897</v>
      </c>
      <c r="O390" s="1" t="s">
        <v>388</v>
      </c>
      <c r="P390" s="1" t="s">
        <v>16872</v>
      </c>
      <c r="Q390" s="1" t="s">
        <v>16872</v>
      </c>
      <c r="R390" s="1" t="s">
        <v>13691</v>
      </c>
      <c r="S390" s="1" t="s">
        <v>388</v>
      </c>
      <c r="T390" s="1"/>
      <c r="U390" s="1"/>
      <c r="V390" s="1" t="s">
        <v>13705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14041</v>
      </c>
      <c r="F391" s="1" t="s">
        <v>14824</v>
      </c>
      <c r="G391" s="1" t="s">
        <v>14041</v>
      </c>
      <c r="H391" s="1" t="s">
        <v>16344</v>
      </c>
      <c r="I391" s="1" t="s">
        <v>9949</v>
      </c>
      <c r="J391" s="1"/>
      <c r="K391" s="1" t="s">
        <v>16776</v>
      </c>
      <c r="L391" s="1" t="s">
        <v>389</v>
      </c>
      <c r="M391" s="1" t="s">
        <v>11614</v>
      </c>
      <c r="N391" s="1" t="s">
        <v>12897</v>
      </c>
      <c r="O391" s="1" t="s">
        <v>389</v>
      </c>
      <c r="P391" s="1" t="s">
        <v>16872</v>
      </c>
      <c r="Q391" s="1" t="s">
        <v>16872</v>
      </c>
      <c r="R391" s="1" t="s">
        <v>13691</v>
      </c>
      <c r="S391" s="1" t="s">
        <v>389</v>
      </c>
      <c r="T391" s="1"/>
      <c r="U391" s="1"/>
      <c r="V391" s="1" t="s">
        <v>13705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14042</v>
      </c>
      <c r="F392" s="1" t="s">
        <v>14825</v>
      </c>
      <c r="G392" s="1" t="s">
        <v>15592</v>
      </c>
      <c r="H392" s="1" t="s">
        <v>16345</v>
      </c>
      <c r="I392" s="1" t="s">
        <v>9950</v>
      </c>
      <c r="J392" s="1"/>
      <c r="K392" s="1" t="s">
        <v>16776</v>
      </c>
      <c r="L392" s="1" t="s">
        <v>390</v>
      </c>
      <c r="M392" s="1" t="s">
        <v>11615</v>
      </c>
      <c r="N392" s="1" t="s">
        <v>12897</v>
      </c>
      <c r="O392" s="1" t="s">
        <v>390</v>
      </c>
      <c r="P392" s="1" t="s">
        <v>16873</v>
      </c>
      <c r="Q392" s="1" t="s">
        <v>17386</v>
      </c>
      <c r="R392" s="1" t="s">
        <v>13691</v>
      </c>
      <c r="S392" s="1" t="s">
        <v>390</v>
      </c>
      <c r="T392" s="1" t="s">
        <v>18060</v>
      </c>
      <c r="U392" s="1"/>
      <c r="V392" s="1" t="s">
        <v>13705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14043</v>
      </c>
      <c r="F393" s="1" t="s">
        <v>14826</v>
      </c>
      <c r="G393" s="1" t="s">
        <v>14043</v>
      </c>
      <c r="H393" s="1" t="s">
        <v>16346</v>
      </c>
      <c r="I393" s="1" t="s">
        <v>9951</v>
      </c>
      <c r="J393" s="1"/>
      <c r="K393" s="1" t="s">
        <v>16776</v>
      </c>
      <c r="L393" s="1" t="s">
        <v>391</v>
      </c>
      <c r="M393" s="1" t="s">
        <v>11616</v>
      </c>
      <c r="N393" s="1" t="s">
        <v>12897</v>
      </c>
      <c r="O393" s="1" t="s">
        <v>391</v>
      </c>
      <c r="P393" s="1" t="s">
        <v>16873</v>
      </c>
      <c r="Q393" s="1" t="s">
        <v>17387</v>
      </c>
      <c r="R393" s="1" t="s">
        <v>13691</v>
      </c>
      <c r="S393" s="1" t="s">
        <v>391</v>
      </c>
      <c r="T393" s="1"/>
      <c r="U393" s="1"/>
      <c r="V393" s="1" t="s">
        <v>13705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3778</v>
      </c>
      <c r="F394" s="1" t="s">
        <v>5408</v>
      </c>
      <c r="G394" s="1" t="s">
        <v>6973</v>
      </c>
      <c r="H394" s="1" t="s">
        <v>8500</v>
      </c>
      <c r="I394" s="1" t="s">
        <v>9952</v>
      </c>
      <c r="J394" s="1"/>
      <c r="K394" s="1" t="s">
        <v>16776</v>
      </c>
      <c r="L394" s="1" t="s">
        <v>392</v>
      </c>
      <c r="M394" s="1" t="s">
        <v>11617</v>
      </c>
      <c r="N394" s="1" t="s">
        <v>12897</v>
      </c>
      <c r="O394" s="1" t="s">
        <v>392</v>
      </c>
      <c r="P394" s="1" t="s">
        <v>16874</v>
      </c>
      <c r="Q394" s="1" t="s">
        <v>16874</v>
      </c>
      <c r="R394" s="1" t="s">
        <v>13691</v>
      </c>
      <c r="S394" s="1" t="s">
        <v>392</v>
      </c>
      <c r="T394" s="1"/>
      <c r="U394" s="1" t="s">
        <v>18274</v>
      </c>
      <c r="V394" s="1" t="s">
        <v>13705</v>
      </c>
      <c r="W394" s="1" t="s">
        <v>392</v>
      </c>
      <c r="X394" s="1" t="s">
        <v>18458</v>
      </c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3779</v>
      </c>
      <c r="F395" s="1" t="s">
        <v>5409</v>
      </c>
      <c r="G395" s="1" t="s">
        <v>6974</v>
      </c>
      <c r="H395" s="1" t="s">
        <v>8501</v>
      </c>
      <c r="I395" s="1" t="s">
        <v>9953</v>
      </c>
      <c r="J395" s="1"/>
      <c r="K395" s="1" t="s">
        <v>16776</v>
      </c>
      <c r="L395" s="1" t="s">
        <v>393</v>
      </c>
      <c r="M395" s="1" t="s">
        <v>11618</v>
      </c>
      <c r="N395" s="1" t="s">
        <v>12897</v>
      </c>
      <c r="O395" s="1" t="s">
        <v>393</v>
      </c>
      <c r="P395" s="1" t="s">
        <v>16874</v>
      </c>
      <c r="Q395" s="1" t="s">
        <v>16874</v>
      </c>
      <c r="R395" s="1" t="s">
        <v>13691</v>
      </c>
      <c r="S395" s="1" t="s">
        <v>393</v>
      </c>
      <c r="T395" s="1"/>
      <c r="U395" s="1"/>
      <c r="V395" s="1" t="s">
        <v>13705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14044</v>
      </c>
      <c r="F396" s="1" t="s">
        <v>14827</v>
      </c>
      <c r="G396" s="1" t="s">
        <v>15593</v>
      </c>
      <c r="H396" s="1" t="s">
        <v>16347</v>
      </c>
      <c r="I396" s="1" t="s">
        <v>9954</v>
      </c>
      <c r="J396" s="1"/>
      <c r="K396" s="1" t="s">
        <v>16776</v>
      </c>
      <c r="L396" s="1" t="s">
        <v>394</v>
      </c>
      <c r="M396" s="1" t="s">
        <v>11619</v>
      </c>
      <c r="N396" s="1" t="s">
        <v>12897</v>
      </c>
      <c r="O396" s="1" t="s">
        <v>394</v>
      </c>
      <c r="P396" s="1" t="s">
        <v>16874</v>
      </c>
      <c r="Q396" s="1" t="s">
        <v>16874</v>
      </c>
      <c r="R396" s="1" t="s">
        <v>13691</v>
      </c>
      <c r="S396" s="1" t="s">
        <v>394</v>
      </c>
      <c r="T396" s="1"/>
      <c r="U396" s="1"/>
      <c r="V396" s="1" t="s">
        <v>13705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14045</v>
      </c>
      <c r="F397" s="1" t="s">
        <v>14828</v>
      </c>
      <c r="G397" s="1" t="s">
        <v>15594</v>
      </c>
      <c r="H397" s="1" t="s">
        <v>16348</v>
      </c>
      <c r="I397" s="1" t="s">
        <v>9955</v>
      </c>
      <c r="J397" s="1"/>
      <c r="K397" s="1" t="s">
        <v>16776</v>
      </c>
      <c r="L397" s="1" t="s">
        <v>395</v>
      </c>
      <c r="M397" s="1" t="s">
        <v>11620</v>
      </c>
      <c r="N397" s="1" t="s">
        <v>12897</v>
      </c>
      <c r="O397" s="1" t="s">
        <v>395</v>
      </c>
      <c r="P397" s="1" t="s">
        <v>16874</v>
      </c>
      <c r="Q397" s="1" t="s">
        <v>16874</v>
      </c>
      <c r="R397" s="1" t="s">
        <v>13691</v>
      </c>
      <c r="S397" s="1" t="s">
        <v>395</v>
      </c>
      <c r="T397" s="1"/>
      <c r="U397" s="1"/>
      <c r="V397" s="1" t="s">
        <v>13705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14046</v>
      </c>
      <c r="F398" s="1" t="s">
        <v>14829</v>
      </c>
      <c r="G398" s="1" t="s">
        <v>15595</v>
      </c>
      <c r="H398" s="1" t="s">
        <v>16349</v>
      </c>
      <c r="I398" s="1" t="s">
        <v>9956</v>
      </c>
      <c r="J398" s="1"/>
      <c r="K398" s="1" t="s">
        <v>16776</v>
      </c>
      <c r="L398" s="1" t="s">
        <v>396</v>
      </c>
      <c r="M398" s="1" t="s">
        <v>11621</v>
      </c>
      <c r="N398" s="1" t="s">
        <v>12897</v>
      </c>
      <c r="O398" s="1" t="s">
        <v>396</v>
      </c>
      <c r="P398" s="1" t="s">
        <v>16874</v>
      </c>
      <c r="Q398" s="1" t="s">
        <v>16874</v>
      </c>
      <c r="R398" s="1" t="s">
        <v>13691</v>
      </c>
      <c r="S398" s="1" t="s">
        <v>396</v>
      </c>
      <c r="T398" s="1"/>
      <c r="U398" s="1"/>
      <c r="V398" s="1" t="s">
        <v>13705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14047</v>
      </c>
      <c r="F399" s="1" t="s">
        <v>14830</v>
      </c>
      <c r="G399" s="1" t="s">
        <v>15596</v>
      </c>
      <c r="H399" s="1" t="s">
        <v>16350</v>
      </c>
      <c r="I399" s="1" t="s">
        <v>9957</v>
      </c>
      <c r="J399" s="1"/>
      <c r="K399" s="1" t="s">
        <v>16776</v>
      </c>
      <c r="L399" s="1" t="s">
        <v>397</v>
      </c>
      <c r="M399" s="1" t="s">
        <v>11622</v>
      </c>
      <c r="N399" s="1" t="s">
        <v>12897</v>
      </c>
      <c r="O399" s="1" t="s">
        <v>397</v>
      </c>
      <c r="P399" s="1" t="s">
        <v>16874</v>
      </c>
      <c r="Q399" s="1" t="s">
        <v>16874</v>
      </c>
      <c r="R399" s="1" t="s">
        <v>13691</v>
      </c>
      <c r="S399" s="1" t="s">
        <v>397</v>
      </c>
      <c r="T399" s="1"/>
      <c r="U399" s="1"/>
      <c r="V399" s="1" t="s">
        <v>13705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3784</v>
      </c>
      <c r="F400" s="1" t="s">
        <v>5414</v>
      </c>
      <c r="G400" s="1" t="s">
        <v>6979</v>
      </c>
      <c r="H400" s="1" t="s">
        <v>8506</v>
      </c>
      <c r="I400" s="1" t="s">
        <v>9958</v>
      </c>
      <c r="J400" s="1"/>
      <c r="K400" s="1" t="s">
        <v>16776</v>
      </c>
      <c r="L400" s="1" t="s">
        <v>398</v>
      </c>
      <c r="M400" s="1" t="s">
        <v>11623</v>
      </c>
      <c r="N400" s="1" t="s">
        <v>12897</v>
      </c>
      <c r="O400" s="1" t="s">
        <v>398</v>
      </c>
      <c r="P400" s="1" t="s">
        <v>16874</v>
      </c>
      <c r="Q400" s="1" t="s">
        <v>16874</v>
      </c>
      <c r="R400" s="1" t="s">
        <v>13691</v>
      </c>
      <c r="S400" s="1" t="s">
        <v>398</v>
      </c>
      <c r="T400" s="1"/>
      <c r="U400" s="1"/>
      <c r="V400" s="1" t="s">
        <v>13705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3785</v>
      </c>
      <c r="F401" s="1" t="s">
        <v>5415</v>
      </c>
      <c r="G401" s="1" t="s">
        <v>6980</v>
      </c>
      <c r="H401" s="1" t="s">
        <v>8507</v>
      </c>
      <c r="I401" s="1" t="s">
        <v>9959</v>
      </c>
      <c r="J401" s="1"/>
      <c r="K401" s="1" t="s">
        <v>16776</v>
      </c>
      <c r="L401" s="1" t="s">
        <v>399</v>
      </c>
      <c r="M401" s="1" t="s">
        <v>11624</v>
      </c>
      <c r="N401" s="1" t="s">
        <v>12897</v>
      </c>
      <c r="O401" s="1" t="s">
        <v>399</v>
      </c>
      <c r="P401" s="1" t="s">
        <v>16874</v>
      </c>
      <c r="Q401" s="1" t="s">
        <v>16874</v>
      </c>
      <c r="R401" s="1" t="s">
        <v>13691</v>
      </c>
      <c r="S401" s="1" t="s">
        <v>399</v>
      </c>
      <c r="T401" s="1"/>
      <c r="U401" s="1"/>
      <c r="V401" s="1" t="s">
        <v>13705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14048</v>
      </c>
      <c r="F402" s="1" t="s">
        <v>14831</v>
      </c>
      <c r="G402" s="1" t="s">
        <v>15597</v>
      </c>
      <c r="H402" s="1" t="s">
        <v>16351</v>
      </c>
      <c r="I402" s="1" t="s">
        <v>9960</v>
      </c>
      <c r="J402" s="1"/>
      <c r="K402" s="1" t="s">
        <v>16776</v>
      </c>
      <c r="L402" s="1" t="s">
        <v>400</v>
      </c>
      <c r="M402" s="1" t="s">
        <v>11625</v>
      </c>
      <c r="N402" s="1" t="s">
        <v>12897</v>
      </c>
      <c r="O402" s="1" t="s">
        <v>400</v>
      </c>
      <c r="P402" s="1" t="s">
        <v>16874</v>
      </c>
      <c r="Q402" s="1" t="s">
        <v>16874</v>
      </c>
      <c r="R402" s="1" t="s">
        <v>13691</v>
      </c>
      <c r="S402" s="1" t="s">
        <v>400</v>
      </c>
      <c r="T402" s="1"/>
      <c r="U402" s="1"/>
      <c r="V402" s="1" t="s">
        <v>13705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14049</v>
      </c>
      <c r="F403" s="1" t="s">
        <v>14832</v>
      </c>
      <c r="G403" s="1" t="s">
        <v>15598</v>
      </c>
      <c r="H403" s="1" t="s">
        <v>16352</v>
      </c>
      <c r="I403" s="1" t="s">
        <v>9961</v>
      </c>
      <c r="J403" s="1"/>
      <c r="K403" s="1" t="s">
        <v>16776</v>
      </c>
      <c r="L403" s="1" t="s">
        <v>401</v>
      </c>
      <c r="M403" s="1" t="s">
        <v>11626</v>
      </c>
      <c r="N403" s="1" t="s">
        <v>12897</v>
      </c>
      <c r="O403" s="1" t="s">
        <v>401</v>
      </c>
      <c r="P403" s="1" t="s">
        <v>16874</v>
      </c>
      <c r="Q403" s="1" t="s">
        <v>16874</v>
      </c>
      <c r="R403" s="1" t="s">
        <v>13691</v>
      </c>
      <c r="S403" s="1" t="s">
        <v>401</v>
      </c>
      <c r="T403" s="1"/>
      <c r="U403" s="1"/>
      <c r="V403" s="1" t="s">
        <v>13705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14050</v>
      </c>
      <c r="F404" s="1" t="s">
        <v>14833</v>
      </c>
      <c r="G404" s="1" t="s">
        <v>15599</v>
      </c>
      <c r="H404" s="1" t="s">
        <v>16353</v>
      </c>
      <c r="I404" s="1" t="s">
        <v>9962</v>
      </c>
      <c r="J404" s="1"/>
      <c r="K404" s="1" t="s">
        <v>16776</v>
      </c>
      <c r="L404" s="1" t="s">
        <v>402</v>
      </c>
      <c r="M404" s="1" t="s">
        <v>11627</v>
      </c>
      <c r="N404" s="1" t="s">
        <v>12897</v>
      </c>
      <c r="O404" s="1" t="s">
        <v>402</v>
      </c>
      <c r="P404" s="1" t="s">
        <v>16874</v>
      </c>
      <c r="Q404" s="1" t="s">
        <v>16874</v>
      </c>
      <c r="R404" s="1" t="s">
        <v>13691</v>
      </c>
      <c r="S404" s="1" t="s">
        <v>402</v>
      </c>
      <c r="T404" s="1"/>
      <c r="U404" s="1"/>
      <c r="V404" s="1" t="s">
        <v>13705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3789</v>
      </c>
      <c r="F405" s="1" t="s">
        <v>5419</v>
      </c>
      <c r="G405" s="1" t="s">
        <v>6984</v>
      </c>
      <c r="H405" s="1" t="s">
        <v>8511</v>
      </c>
      <c r="I405" s="1" t="s">
        <v>9963</v>
      </c>
      <c r="J405" s="1"/>
      <c r="K405" s="1" t="s">
        <v>16776</v>
      </c>
      <c r="L405" s="1" t="s">
        <v>403</v>
      </c>
      <c r="M405" s="1" t="s">
        <v>11628</v>
      </c>
      <c r="N405" s="1" t="s">
        <v>12897</v>
      </c>
      <c r="O405" s="1" t="s">
        <v>403</v>
      </c>
      <c r="P405" s="1" t="s">
        <v>16875</v>
      </c>
      <c r="Q405" s="1" t="s">
        <v>17388</v>
      </c>
      <c r="R405" s="1" t="s">
        <v>13691</v>
      </c>
      <c r="S405" s="1" t="s">
        <v>403</v>
      </c>
      <c r="T405" s="1" t="s">
        <v>18061</v>
      </c>
      <c r="U405" s="1"/>
      <c r="V405" s="1" t="s">
        <v>13705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3790</v>
      </c>
      <c r="F406" s="1" t="s">
        <v>5420</v>
      </c>
      <c r="G406" s="1" t="s">
        <v>6985</v>
      </c>
      <c r="H406" s="1" t="s">
        <v>8512</v>
      </c>
      <c r="I406" s="1" t="s">
        <v>9964</v>
      </c>
      <c r="J406" s="1"/>
      <c r="K406" s="1" t="s">
        <v>16776</v>
      </c>
      <c r="L406" s="1" t="s">
        <v>404</v>
      </c>
      <c r="M406" s="1" t="s">
        <v>11629</v>
      </c>
      <c r="N406" s="1" t="s">
        <v>12897</v>
      </c>
      <c r="O406" s="1" t="s">
        <v>404</v>
      </c>
      <c r="P406" s="1" t="s">
        <v>16875</v>
      </c>
      <c r="Q406" s="1" t="s">
        <v>17389</v>
      </c>
      <c r="R406" s="1" t="s">
        <v>13691</v>
      </c>
      <c r="S406" s="1" t="s">
        <v>404</v>
      </c>
      <c r="T406" s="1"/>
      <c r="U406" s="1"/>
      <c r="V406" s="1" t="s">
        <v>13705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14051</v>
      </c>
      <c r="F407" s="1" t="s">
        <v>14824</v>
      </c>
      <c r="G407" s="1" t="s">
        <v>15600</v>
      </c>
      <c r="H407" s="1" t="s">
        <v>16344</v>
      </c>
      <c r="I407" s="1" t="s">
        <v>9965</v>
      </c>
      <c r="J407" s="1"/>
      <c r="K407" s="1" t="s">
        <v>16776</v>
      </c>
      <c r="L407" s="1" t="s">
        <v>405</v>
      </c>
      <c r="M407" s="1" t="s">
        <v>11630</v>
      </c>
      <c r="N407" s="1" t="s">
        <v>12897</v>
      </c>
      <c r="O407" s="1" t="s">
        <v>405</v>
      </c>
      <c r="P407" s="1" t="s">
        <v>16875</v>
      </c>
      <c r="Q407" s="1" t="s">
        <v>17390</v>
      </c>
      <c r="R407" s="1" t="s">
        <v>13691</v>
      </c>
      <c r="S407" s="1" t="s">
        <v>405</v>
      </c>
      <c r="T407" s="1"/>
      <c r="U407" s="1"/>
      <c r="V407" s="1" t="s">
        <v>13705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14052</v>
      </c>
      <c r="F408" s="1" t="s">
        <v>14834</v>
      </c>
      <c r="G408" s="1" t="s">
        <v>15601</v>
      </c>
      <c r="H408" s="1" t="s">
        <v>16354</v>
      </c>
      <c r="I408" s="1" t="s">
        <v>9966</v>
      </c>
      <c r="J408" s="1"/>
      <c r="K408" s="1" t="s">
        <v>16776</v>
      </c>
      <c r="L408" s="1" t="s">
        <v>406</v>
      </c>
      <c r="M408" s="1" t="s">
        <v>11631</v>
      </c>
      <c r="N408" s="1" t="s">
        <v>12897</v>
      </c>
      <c r="O408" s="1" t="s">
        <v>406</v>
      </c>
      <c r="P408" s="1" t="s">
        <v>16875</v>
      </c>
      <c r="Q408" s="1" t="s">
        <v>17391</v>
      </c>
      <c r="R408" s="1" t="s">
        <v>13691</v>
      </c>
      <c r="S408" s="1" t="s">
        <v>406</v>
      </c>
      <c r="T408" s="1"/>
      <c r="U408" s="1"/>
      <c r="V408" s="1" t="s">
        <v>13705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14053</v>
      </c>
      <c r="F409" s="1" t="s">
        <v>14835</v>
      </c>
      <c r="G409" s="1" t="s">
        <v>15602</v>
      </c>
      <c r="H409" s="1" t="s">
        <v>16355</v>
      </c>
      <c r="I409" s="1" t="s">
        <v>9967</v>
      </c>
      <c r="J409" s="1"/>
      <c r="K409" s="1" t="s">
        <v>16776</v>
      </c>
      <c r="L409" s="1" t="s">
        <v>407</v>
      </c>
      <c r="M409" s="1" t="s">
        <v>11632</v>
      </c>
      <c r="N409" s="1" t="s">
        <v>12897</v>
      </c>
      <c r="O409" s="1" t="s">
        <v>407</v>
      </c>
      <c r="P409" s="1" t="s">
        <v>16875</v>
      </c>
      <c r="Q409" s="1" t="s">
        <v>17392</v>
      </c>
      <c r="R409" s="1" t="s">
        <v>13691</v>
      </c>
      <c r="S409" s="1" t="s">
        <v>407</v>
      </c>
      <c r="T409" s="1"/>
      <c r="U409" s="1"/>
      <c r="V409" s="1" t="s">
        <v>13705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14054</v>
      </c>
      <c r="F410" s="1" t="s">
        <v>14836</v>
      </c>
      <c r="G410" s="1" t="s">
        <v>15603</v>
      </c>
      <c r="H410" s="1" t="s">
        <v>16356</v>
      </c>
      <c r="I410" s="1" t="s">
        <v>9968</v>
      </c>
      <c r="J410" s="1"/>
      <c r="K410" s="1" t="s">
        <v>16776</v>
      </c>
      <c r="L410" s="1" t="s">
        <v>408</v>
      </c>
      <c r="M410" s="1" t="s">
        <v>11633</v>
      </c>
      <c r="N410" s="1" t="s">
        <v>12897</v>
      </c>
      <c r="O410" s="1" t="s">
        <v>408</v>
      </c>
      <c r="P410" s="1" t="s">
        <v>16875</v>
      </c>
      <c r="Q410" s="1" t="s">
        <v>17393</v>
      </c>
      <c r="R410" s="1" t="s">
        <v>13691</v>
      </c>
      <c r="S410" s="1" t="s">
        <v>408</v>
      </c>
      <c r="T410" s="1"/>
      <c r="U410" s="1"/>
      <c r="V410" s="1" t="s">
        <v>13705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14055</v>
      </c>
      <c r="F411" s="1" t="s">
        <v>14837</v>
      </c>
      <c r="G411" s="1" t="s">
        <v>15604</v>
      </c>
      <c r="H411" s="1" t="s">
        <v>16357</v>
      </c>
      <c r="I411" s="1" t="s">
        <v>9969</v>
      </c>
      <c r="J411" s="1"/>
      <c r="K411" s="1" t="s">
        <v>16776</v>
      </c>
      <c r="L411" s="1" t="s">
        <v>409</v>
      </c>
      <c r="M411" s="1" t="s">
        <v>11634</v>
      </c>
      <c r="N411" s="1" t="s">
        <v>12897</v>
      </c>
      <c r="O411" s="1" t="s">
        <v>409</v>
      </c>
      <c r="P411" s="1" t="s">
        <v>16875</v>
      </c>
      <c r="Q411" s="1" t="s">
        <v>17394</v>
      </c>
      <c r="R411" s="1" t="s">
        <v>13691</v>
      </c>
      <c r="S411" s="1" t="s">
        <v>409</v>
      </c>
      <c r="T411" s="1"/>
      <c r="U411" s="1"/>
      <c r="V411" s="1" t="s">
        <v>13705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3796</v>
      </c>
      <c r="F412" s="1" t="s">
        <v>5425</v>
      </c>
      <c r="G412" s="1" t="s">
        <v>6991</v>
      </c>
      <c r="H412" s="1" t="s">
        <v>8517</v>
      </c>
      <c r="I412" s="1" t="s">
        <v>9970</v>
      </c>
      <c r="J412" s="1"/>
      <c r="K412" s="1" t="s">
        <v>16776</v>
      </c>
      <c r="L412" s="1" t="s">
        <v>410</v>
      </c>
      <c r="M412" s="1" t="s">
        <v>11635</v>
      </c>
      <c r="N412" s="1" t="s">
        <v>12897</v>
      </c>
      <c r="O412" s="1" t="s">
        <v>410</v>
      </c>
      <c r="P412" s="1" t="s">
        <v>16875</v>
      </c>
      <c r="Q412" s="1" t="s">
        <v>17395</v>
      </c>
      <c r="R412" s="1" t="s">
        <v>13691</v>
      </c>
      <c r="S412" s="1" t="s">
        <v>410</v>
      </c>
      <c r="T412" s="1"/>
      <c r="U412" s="1"/>
      <c r="V412" s="1" t="s">
        <v>13705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14056</v>
      </c>
      <c r="F413" s="1" t="s">
        <v>14838</v>
      </c>
      <c r="G413" s="1" t="s">
        <v>15605</v>
      </c>
      <c r="H413" s="1" t="s">
        <v>16358</v>
      </c>
      <c r="I413" s="1" t="s">
        <v>9971</v>
      </c>
      <c r="J413" s="1"/>
      <c r="K413" s="1" t="s">
        <v>16776</v>
      </c>
      <c r="L413" s="1" t="s">
        <v>411</v>
      </c>
      <c r="M413" s="1" t="s">
        <v>11636</v>
      </c>
      <c r="N413" s="1" t="s">
        <v>12897</v>
      </c>
      <c r="O413" s="1" t="s">
        <v>411</v>
      </c>
      <c r="P413" s="1" t="s">
        <v>16875</v>
      </c>
      <c r="Q413" s="1" t="s">
        <v>17396</v>
      </c>
      <c r="R413" s="1" t="s">
        <v>13691</v>
      </c>
      <c r="S413" s="1" t="s">
        <v>411</v>
      </c>
      <c r="T413" s="1"/>
      <c r="U413" s="1"/>
      <c r="V413" s="1" t="s">
        <v>13705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3798</v>
      </c>
      <c r="F414" s="1" t="s">
        <v>5427</v>
      </c>
      <c r="G414" s="1" t="s">
        <v>6993</v>
      </c>
      <c r="H414" s="1" t="s">
        <v>8519</v>
      </c>
      <c r="I414" s="1" t="s">
        <v>9972</v>
      </c>
      <c r="J414" s="1"/>
      <c r="K414" s="1" t="s">
        <v>16776</v>
      </c>
      <c r="L414" s="1" t="s">
        <v>412</v>
      </c>
      <c r="M414" s="1" t="s">
        <v>11637</v>
      </c>
      <c r="N414" s="1" t="s">
        <v>12897</v>
      </c>
      <c r="O414" s="1" t="s">
        <v>412</v>
      </c>
      <c r="P414" s="1" t="s">
        <v>16876</v>
      </c>
      <c r="Q414" s="1" t="s">
        <v>16876</v>
      </c>
      <c r="R414" s="1" t="s">
        <v>13691</v>
      </c>
      <c r="S414" s="1" t="s">
        <v>412</v>
      </c>
      <c r="T414" s="1"/>
      <c r="U414" s="1" t="s">
        <v>18275</v>
      </c>
      <c r="V414" s="1" t="s">
        <v>13705</v>
      </c>
      <c r="W414" s="1" t="s">
        <v>412</v>
      </c>
      <c r="X414" s="1" t="s">
        <v>18459</v>
      </c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14057</v>
      </c>
      <c r="F415" s="1" t="s">
        <v>14839</v>
      </c>
      <c r="G415" s="1" t="s">
        <v>15606</v>
      </c>
      <c r="H415" s="1" t="s">
        <v>16359</v>
      </c>
      <c r="I415" s="1" t="s">
        <v>9973</v>
      </c>
      <c r="J415" s="1"/>
      <c r="K415" s="1" t="s">
        <v>16776</v>
      </c>
      <c r="L415" s="1" t="s">
        <v>413</v>
      </c>
      <c r="M415" s="1" t="s">
        <v>11638</v>
      </c>
      <c r="N415" s="1" t="s">
        <v>12897</v>
      </c>
      <c r="O415" s="1" t="s">
        <v>413</v>
      </c>
      <c r="P415" s="1" t="s">
        <v>16876</v>
      </c>
      <c r="Q415" s="1" t="s">
        <v>16876</v>
      </c>
      <c r="R415" s="1" t="s">
        <v>13691</v>
      </c>
      <c r="S415" s="1" t="s">
        <v>413</v>
      </c>
      <c r="T415" s="1"/>
      <c r="U415" s="1"/>
      <c r="V415" s="1" t="s">
        <v>13705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14058</v>
      </c>
      <c r="F416" s="1" t="s">
        <v>14840</v>
      </c>
      <c r="G416" s="1" t="s">
        <v>15607</v>
      </c>
      <c r="H416" s="1" t="s">
        <v>16360</v>
      </c>
      <c r="I416" s="1" t="s">
        <v>9974</v>
      </c>
      <c r="J416" s="1"/>
      <c r="K416" s="1" t="s">
        <v>16776</v>
      </c>
      <c r="L416" s="1" t="s">
        <v>414</v>
      </c>
      <c r="M416" s="1" t="s">
        <v>11639</v>
      </c>
      <c r="N416" s="1" t="s">
        <v>12897</v>
      </c>
      <c r="O416" s="1" t="s">
        <v>414</v>
      </c>
      <c r="P416" s="1" t="s">
        <v>16876</v>
      </c>
      <c r="Q416" s="1" t="s">
        <v>16876</v>
      </c>
      <c r="R416" s="1" t="s">
        <v>13691</v>
      </c>
      <c r="S416" s="1" t="s">
        <v>414</v>
      </c>
      <c r="T416" s="1"/>
      <c r="U416" s="1"/>
      <c r="V416" s="1" t="s">
        <v>13705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14059</v>
      </c>
      <c r="F417" s="1" t="s">
        <v>14841</v>
      </c>
      <c r="G417" s="1" t="s">
        <v>15608</v>
      </c>
      <c r="H417" s="1" t="s">
        <v>16361</v>
      </c>
      <c r="I417" s="1" t="s">
        <v>9975</v>
      </c>
      <c r="J417" s="1"/>
      <c r="K417" s="1" t="s">
        <v>16776</v>
      </c>
      <c r="L417" s="1" t="s">
        <v>415</v>
      </c>
      <c r="M417" s="1" t="s">
        <v>11640</v>
      </c>
      <c r="N417" s="1" t="s">
        <v>12897</v>
      </c>
      <c r="O417" s="1" t="s">
        <v>415</v>
      </c>
      <c r="P417" s="1" t="s">
        <v>16877</v>
      </c>
      <c r="Q417" s="1" t="s">
        <v>17397</v>
      </c>
      <c r="R417" s="1" t="s">
        <v>13691</v>
      </c>
      <c r="S417" s="1" t="s">
        <v>415</v>
      </c>
      <c r="T417" s="1" t="s">
        <v>18062</v>
      </c>
      <c r="U417" s="1"/>
      <c r="V417" s="1" t="s">
        <v>13705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14060</v>
      </c>
      <c r="F418" s="1" t="s">
        <v>14842</v>
      </c>
      <c r="G418" s="1" t="s">
        <v>15609</v>
      </c>
      <c r="H418" s="1" t="s">
        <v>16350</v>
      </c>
      <c r="I418" s="1" t="s">
        <v>9976</v>
      </c>
      <c r="J418" s="1"/>
      <c r="K418" s="1" t="s">
        <v>16776</v>
      </c>
      <c r="L418" s="1" t="s">
        <v>416</v>
      </c>
      <c r="M418" s="1" t="s">
        <v>11641</v>
      </c>
      <c r="N418" s="1" t="s">
        <v>12897</v>
      </c>
      <c r="O418" s="1" t="s">
        <v>416</v>
      </c>
      <c r="P418" s="1" t="s">
        <v>16878</v>
      </c>
      <c r="Q418" s="1" t="s">
        <v>16878</v>
      </c>
      <c r="R418" s="1" t="s">
        <v>13691</v>
      </c>
      <c r="S418" s="1" t="s">
        <v>416</v>
      </c>
      <c r="T418" s="1"/>
      <c r="U418" s="1" t="s">
        <v>18276</v>
      </c>
      <c r="V418" s="1" t="s">
        <v>13705</v>
      </c>
      <c r="W418" s="1" t="s">
        <v>416</v>
      </c>
      <c r="X418" s="1"/>
      <c r="Y418" t="s">
        <v>18555</v>
      </c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14061</v>
      </c>
      <c r="F419" s="1" t="s">
        <v>14843</v>
      </c>
      <c r="G419" s="1" t="s">
        <v>15610</v>
      </c>
      <c r="H419" s="1" t="s">
        <v>16362</v>
      </c>
      <c r="I419" s="1" t="s">
        <v>9977</v>
      </c>
      <c r="J419" s="1"/>
      <c r="K419" s="1" t="s">
        <v>16776</v>
      </c>
      <c r="L419" s="1" t="s">
        <v>417</v>
      </c>
      <c r="M419" s="1" t="s">
        <v>11642</v>
      </c>
      <c r="N419" s="1" t="s">
        <v>12897</v>
      </c>
      <c r="O419" s="1" t="s">
        <v>417</v>
      </c>
      <c r="P419" s="1" t="s">
        <v>16878</v>
      </c>
      <c r="Q419" s="1" t="s">
        <v>16878</v>
      </c>
      <c r="R419" s="1" t="s">
        <v>13691</v>
      </c>
      <c r="S419" s="1" t="s">
        <v>417</v>
      </c>
      <c r="T419" s="1"/>
      <c r="U419" s="1"/>
      <c r="V419" s="1" t="s">
        <v>13705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14062</v>
      </c>
      <c r="F420" s="1" t="s">
        <v>14844</v>
      </c>
      <c r="G420" s="1" t="s">
        <v>15611</v>
      </c>
      <c r="H420" s="1" t="s">
        <v>16363</v>
      </c>
      <c r="I420" s="1" t="s">
        <v>9978</v>
      </c>
      <c r="J420" s="1"/>
      <c r="K420" s="1" t="s">
        <v>16776</v>
      </c>
      <c r="L420" s="1" t="s">
        <v>418</v>
      </c>
      <c r="M420" s="1" t="s">
        <v>11643</v>
      </c>
      <c r="N420" s="1" t="s">
        <v>12897</v>
      </c>
      <c r="O420" s="1" t="s">
        <v>418</v>
      </c>
      <c r="P420" s="1" t="s">
        <v>16878</v>
      </c>
      <c r="Q420" s="1" t="s">
        <v>16878</v>
      </c>
      <c r="R420" s="1" t="s">
        <v>13691</v>
      </c>
      <c r="S420" s="1" t="s">
        <v>418</v>
      </c>
      <c r="T420" s="1"/>
      <c r="U420" s="1"/>
      <c r="V420" s="1" t="s">
        <v>13705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14063</v>
      </c>
      <c r="F421" s="1" t="s">
        <v>14845</v>
      </c>
      <c r="G421" s="1" t="s">
        <v>15612</v>
      </c>
      <c r="H421" s="1" t="s">
        <v>16364</v>
      </c>
      <c r="I421" s="1" t="s">
        <v>9979</v>
      </c>
      <c r="J421" s="1"/>
      <c r="K421" s="1" t="s">
        <v>16776</v>
      </c>
      <c r="L421" s="1" t="s">
        <v>419</v>
      </c>
      <c r="M421" s="1" t="s">
        <v>11644</v>
      </c>
      <c r="N421" s="1" t="s">
        <v>12897</v>
      </c>
      <c r="O421" s="1" t="s">
        <v>419</v>
      </c>
      <c r="P421" s="1" t="s">
        <v>16878</v>
      </c>
      <c r="Q421" s="1" t="s">
        <v>16878</v>
      </c>
      <c r="R421" s="1" t="s">
        <v>13691</v>
      </c>
      <c r="S421" s="1" t="s">
        <v>419</v>
      </c>
      <c r="T421" s="1"/>
      <c r="U421" s="1"/>
      <c r="V421" s="1" t="s">
        <v>13705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14064</v>
      </c>
      <c r="F422" s="1" t="s">
        <v>14846</v>
      </c>
      <c r="G422" s="1" t="s">
        <v>15613</v>
      </c>
      <c r="H422" s="1" t="s">
        <v>16365</v>
      </c>
      <c r="I422" s="1" t="s">
        <v>9980</v>
      </c>
      <c r="J422" s="1"/>
      <c r="K422" s="1" t="s">
        <v>16776</v>
      </c>
      <c r="L422" s="1" t="s">
        <v>420</v>
      </c>
      <c r="M422" s="1" t="s">
        <v>11645</v>
      </c>
      <c r="N422" s="1" t="s">
        <v>12897</v>
      </c>
      <c r="O422" s="1" t="s">
        <v>420</v>
      </c>
      <c r="P422" s="1" t="s">
        <v>16879</v>
      </c>
      <c r="Q422" s="1" t="s">
        <v>17398</v>
      </c>
      <c r="R422" s="1" t="s">
        <v>13691</v>
      </c>
      <c r="S422" s="1" t="s">
        <v>420</v>
      </c>
      <c r="T422" s="1" t="s">
        <v>18063</v>
      </c>
      <c r="U422" s="1"/>
      <c r="V422" s="1" t="s">
        <v>13705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14065</v>
      </c>
      <c r="F423" s="1" t="s">
        <v>14847</v>
      </c>
      <c r="G423" s="1" t="s">
        <v>15614</v>
      </c>
      <c r="H423" s="1" t="s">
        <v>16366</v>
      </c>
      <c r="I423" s="1" t="s">
        <v>9981</v>
      </c>
      <c r="J423" s="1"/>
      <c r="K423" s="1" t="s">
        <v>16776</v>
      </c>
      <c r="L423" s="1" t="s">
        <v>421</v>
      </c>
      <c r="M423" s="1" t="s">
        <v>11646</v>
      </c>
      <c r="N423" s="1" t="s">
        <v>12897</v>
      </c>
      <c r="O423" s="1" t="s">
        <v>421</v>
      </c>
      <c r="P423" s="1" t="s">
        <v>16879</v>
      </c>
      <c r="Q423" s="1" t="s">
        <v>17399</v>
      </c>
      <c r="R423" s="1" t="s">
        <v>13691</v>
      </c>
      <c r="S423" s="1" t="s">
        <v>421</v>
      </c>
      <c r="T423" s="1"/>
      <c r="U423" s="1"/>
      <c r="V423" s="1" t="s">
        <v>13705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3808</v>
      </c>
      <c r="F424" s="1" t="s">
        <v>5437</v>
      </c>
      <c r="G424" s="1" t="s">
        <v>7003</v>
      </c>
      <c r="H424" s="1" t="s">
        <v>8500</v>
      </c>
      <c r="I424" s="1" t="s">
        <v>9982</v>
      </c>
      <c r="J424" s="1"/>
      <c r="K424" s="1" t="s">
        <v>16776</v>
      </c>
      <c r="L424" s="1" t="s">
        <v>422</v>
      </c>
      <c r="M424" s="1" t="s">
        <v>11647</v>
      </c>
      <c r="N424" s="1" t="s">
        <v>12897</v>
      </c>
      <c r="O424" s="1" t="s">
        <v>422</v>
      </c>
      <c r="P424" s="1" t="s">
        <v>16879</v>
      </c>
      <c r="Q424" s="1" t="s">
        <v>17400</v>
      </c>
      <c r="R424" s="1" t="s">
        <v>13691</v>
      </c>
      <c r="S424" s="1" t="s">
        <v>422</v>
      </c>
      <c r="T424" s="1"/>
      <c r="U424" s="1"/>
      <c r="V424" s="1" t="s">
        <v>13705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3809</v>
      </c>
      <c r="F425" s="1" t="s">
        <v>5438</v>
      </c>
      <c r="G425" s="1" t="s">
        <v>7004</v>
      </c>
      <c r="H425" s="1" t="s">
        <v>8528</v>
      </c>
      <c r="I425" s="1" t="s">
        <v>9983</v>
      </c>
      <c r="J425" s="1"/>
      <c r="K425" s="1" t="s">
        <v>16776</v>
      </c>
      <c r="L425" s="1" t="s">
        <v>423</v>
      </c>
      <c r="M425" s="1" t="s">
        <v>11648</v>
      </c>
      <c r="N425" s="1" t="s">
        <v>12897</v>
      </c>
      <c r="O425" s="1" t="s">
        <v>423</v>
      </c>
      <c r="P425" s="1" t="s">
        <v>16879</v>
      </c>
      <c r="Q425" s="1" t="s">
        <v>17401</v>
      </c>
      <c r="R425" s="1" t="s">
        <v>13691</v>
      </c>
      <c r="S425" s="1" t="s">
        <v>423</v>
      </c>
      <c r="T425" s="1"/>
      <c r="U425" s="1"/>
      <c r="V425" s="1" t="s">
        <v>13705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14066</v>
      </c>
      <c r="F426" s="1" t="s">
        <v>14066</v>
      </c>
      <c r="G426" s="1" t="s">
        <v>15615</v>
      </c>
      <c r="H426" s="1" t="s">
        <v>16367</v>
      </c>
      <c r="I426" s="1" t="s">
        <v>9984</v>
      </c>
      <c r="J426" s="1"/>
      <c r="K426" s="1" t="s">
        <v>16776</v>
      </c>
      <c r="L426" s="1" t="s">
        <v>424</v>
      </c>
      <c r="M426" s="1" t="s">
        <v>11649</v>
      </c>
      <c r="N426" s="1" t="s">
        <v>12897</v>
      </c>
      <c r="O426" s="1" t="s">
        <v>424</v>
      </c>
      <c r="P426" s="1" t="s">
        <v>16880</v>
      </c>
      <c r="Q426" s="1" t="s">
        <v>16880</v>
      </c>
      <c r="R426" s="1" t="s">
        <v>13691</v>
      </c>
      <c r="S426" s="1" t="s">
        <v>424</v>
      </c>
      <c r="T426" s="1"/>
      <c r="U426" s="1" t="s">
        <v>18277</v>
      </c>
      <c r="V426" s="1" t="s">
        <v>13705</v>
      </c>
      <c r="W426" s="1" t="s">
        <v>424</v>
      </c>
      <c r="X426" s="1" t="s">
        <v>18460</v>
      </c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14067</v>
      </c>
      <c r="F427" s="1" t="s">
        <v>14848</v>
      </c>
      <c r="G427" s="1" t="s">
        <v>15616</v>
      </c>
      <c r="H427" s="1" t="s">
        <v>16368</v>
      </c>
      <c r="I427" s="1" t="s">
        <v>9985</v>
      </c>
      <c r="J427" s="1"/>
      <c r="K427" s="1" t="s">
        <v>16776</v>
      </c>
      <c r="L427" s="1" t="s">
        <v>425</v>
      </c>
      <c r="M427" s="1" t="s">
        <v>11650</v>
      </c>
      <c r="N427" s="1" t="s">
        <v>12897</v>
      </c>
      <c r="O427" s="1" t="s">
        <v>425</v>
      </c>
      <c r="P427" s="1" t="s">
        <v>16881</v>
      </c>
      <c r="Q427" s="1" t="s">
        <v>17402</v>
      </c>
      <c r="R427" s="1" t="s">
        <v>13691</v>
      </c>
      <c r="S427" s="1" t="s">
        <v>425</v>
      </c>
      <c r="T427" s="1" t="s">
        <v>18064</v>
      </c>
      <c r="U427" s="1"/>
      <c r="V427" s="1" t="s">
        <v>13705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3812</v>
      </c>
      <c r="F428" s="1" t="s">
        <v>5440</v>
      </c>
      <c r="G428" s="1" t="s">
        <v>7007</v>
      </c>
      <c r="H428" s="1" t="s">
        <v>8531</v>
      </c>
      <c r="I428" s="1" t="s">
        <v>9986</v>
      </c>
      <c r="J428" s="1"/>
      <c r="K428" s="1" t="s">
        <v>16776</v>
      </c>
      <c r="L428" s="1" t="s">
        <v>426</v>
      </c>
      <c r="M428" s="1" t="s">
        <v>11651</v>
      </c>
      <c r="N428" s="1" t="s">
        <v>12897</v>
      </c>
      <c r="O428" s="1" t="s">
        <v>426</v>
      </c>
      <c r="P428" s="1" t="s">
        <v>16881</v>
      </c>
      <c r="Q428" s="1" t="s">
        <v>17403</v>
      </c>
      <c r="R428" s="1" t="s">
        <v>13691</v>
      </c>
      <c r="S428" s="1" t="s">
        <v>426</v>
      </c>
      <c r="T428" s="1"/>
      <c r="U428" s="1"/>
      <c r="V428" s="1" t="s">
        <v>13705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3813</v>
      </c>
      <c r="F429" s="1" t="s">
        <v>5441</v>
      </c>
      <c r="G429" s="1" t="s">
        <v>7008</v>
      </c>
      <c r="H429" s="1" t="s">
        <v>8532</v>
      </c>
      <c r="I429" s="1" t="s">
        <v>9987</v>
      </c>
      <c r="J429" s="1"/>
      <c r="K429" s="1" t="s">
        <v>16776</v>
      </c>
      <c r="L429" s="1" t="s">
        <v>427</v>
      </c>
      <c r="M429" s="1" t="s">
        <v>11652</v>
      </c>
      <c r="N429" s="1" t="s">
        <v>12897</v>
      </c>
      <c r="O429" s="1" t="s">
        <v>427</v>
      </c>
      <c r="P429" s="1" t="s">
        <v>16882</v>
      </c>
      <c r="Q429" s="1" t="s">
        <v>16882</v>
      </c>
      <c r="R429" s="1" t="s">
        <v>13691</v>
      </c>
      <c r="S429" s="1" t="s">
        <v>427</v>
      </c>
      <c r="T429" s="1"/>
      <c r="U429" s="1" t="s">
        <v>18278</v>
      </c>
      <c r="V429" s="1" t="s">
        <v>13705</v>
      </c>
      <c r="W429" s="1" t="s">
        <v>427</v>
      </c>
      <c r="X429" s="1"/>
      <c r="Y429" t="s">
        <v>18556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14068</v>
      </c>
      <c r="F430" s="1" t="s">
        <v>14849</v>
      </c>
      <c r="G430" s="1" t="s">
        <v>15617</v>
      </c>
      <c r="H430" s="1" t="s">
        <v>16369</v>
      </c>
      <c r="I430" s="1" t="s">
        <v>9988</v>
      </c>
      <c r="J430" s="1"/>
      <c r="K430" s="1" t="s">
        <v>16776</v>
      </c>
      <c r="L430" s="1" t="s">
        <v>428</v>
      </c>
      <c r="M430" s="1" t="s">
        <v>11653</v>
      </c>
      <c r="N430" s="1" t="s">
        <v>12897</v>
      </c>
      <c r="O430" s="1" t="s">
        <v>428</v>
      </c>
      <c r="P430" s="1" t="s">
        <v>16882</v>
      </c>
      <c r="Q430" s="1" t="s">
        <v>16882</v>
      </c>
      <c r="R430" s="1" t="s">
        <v>13691</v>
      </c>
      <c r="S430" s="1" t="s">
        <v>428</v>
      </c>
      <c r="T430" s="1"/>
      <c r="U430" s="1"/>
      <c r="V430" s="1" t="s">
        <v>13705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14069</v>
      </c>
      <c r="F431" s="1" t="s">
        <v>14850</v>
      </c>
      <c r="G431" s="1" t="s">
        <v>15618</v>
      </c>
      <c r="H431" s="1" t="s">
        <v>16370</v>
      </c>
      <c r="I431" s="1" t="s">
        <v>9989</v>
      </c>
      <c r="J431" s="1"/>
      <c r="K431" s="1" t="s">
        <v>16776</v>
      </c>
      <c r="L431" s="1" t="s">
        <v>429</v>
      </c>
      <c r="M431" s="1" t="s">
        <v>11654</v>
      </c>
      <c r="N431" s="1" t="s">
        <v>12897</v>
      </c>
      <c r="O431" s="1" t="s">
        <v>429</v>
      </c>
      <c r="P431" s="1" t="s">
        <v>16882</v>
      </c>
      <c r="Q431" s="1" t="s">
        <v>16882</v>
      </c>
      <c r="R431" s="1" t="s">
        <v>13691</v>
      </c>
      <c r="S431" s="1" t="s">
        <v>429</v>
      </c>
      <c r="T431" s="1"/>
      <c r="U431" s="1"/>
      <c r="V431" s="1" t="s">
        <v>13705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14070</v>
      </c>
      <c r="F432" s="1" t="s">
        <v>14851</v>
      </c>
      <c r="G432" s="1" t="s">
        <v>15619</v>
      </c>
      <c r="H432" s="1" t="s">
        <v>16371</v>
      </c>
      <c r="I432" s="1" t="s">
        <v>9990</v>
      </c>
      <c r="J432" s="1"/>
      <c r="K432" s="1" t="s">
        <v>16776</v>
      </c>
      <c r="L432" s="1" t="s">
        <v>430</v>
      </c>
      <c r="M432" s="1" t="s">
        <v>11655</v>
      </c>
      <c r="N432" s="1" t="s">
        <v>12897</v>
      </c>
      <c r="O432" s="1" t="s">
        <v>430</v>
      </c>
      <c r="P432" s="1" t="s">
        <v>16883</v>
      </c>
      <c r="Q432" s="1" t="s">
        <v>17404</v>
      </c>
      <c r="R432" s="1" t="s">
        <v>13691</v>
      </c>
      <c r="S432" s="1" t="s">
        <v>430</v>
      </c>
      <c r="T432" s="1" t="s">
        <v>18065</v>
      </c>
      <c r="U432" s="1"/>
      <c r="V432" s="1" t="s">
        <v>13705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14071</v>
      </c>
      <c r="F433" s="1" t="s">
        <v>14071</v>
      </c>
      <c r="G433" s="1" t="s">
        <v>15620</v>
      </c>
      <c r="H433" s="1" t="s">
        <v>16372</v>
      </c>
      <c r="I433" s="1" t="s">
        <v>9991</v>
      </c>
      <c r="J433" s="1"/>
      <c r="K433" s="1" t="s">
        <v>16776</v>
      </c>
      <c r="L433" s="1" t="s">
        <v>431</v>
      </c>
      <c r="M433" s="1" t="s">
        <v>11656</v>
      </c>
      <c r="N433" s="1" t="s">
        <v>12897</v>
      </c>
      <c r="O433" s="1" t="s">
        <v>431</v>
      </c>
      <c r="P433" s="1" t="s">
        <v>16883</v>
      </c>
      <c r="Q433" s="1" t="s">
        <v>17405</v>
      </c>
      <c r="R433" s="1" t="s">
        <v>13691</v>
      </c>
      <c r="S433" s="1" t="s">
        <v>431</v>
      </c>
      <c r="T433" s="1"/>
      <c r="U433" s="1"/>
      <c r="V433" s="1" t="s">
        <v>13705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3818</v>
      </c>
      <c r="F434" s="1" t="s">
        <v>5445</v>
      </c>
      <c r="G434" s="1" t="s">
        <v>7013</v>
      </c>
      <c r="H434" s="1" t="s">
        <v>8537</v>
      </c>
      <c r="I434" s="1" t="s">
        <v>9992</v>
      </c>
      <c r="J434" s="1"/>
      <c r="K434" s="1" t="s">
        <v>16776</v>
      </c>
      <c r="L434" s="1" t="s">
        <v>432</v>
      </c>
      <c r="M434" s="1" t="s">
        <v>11657</v>
      </c>
      <c r="N434" s="1" t="s">
        <v>12897</v>
      </c>
      <c r="O434" s="1" t="s">
        <v>432</v>
      </c>
      <c r="P434" s="1" t="s">
        <v>16883</v>
      </c>
      <c r="Q434" s="1" t="s">
        <v>17406</v>
      </c>
      <c r="R434" s="1" t="s">
        <v>13691</v>
      </c>
      <c r="S434" s="1" t="s">
        <v>432</v>
      </c>
      <c r="T434" s="1"/>
      <c r="U434" s="1"/>
      <c r="V434" s="1" t="s">
        <v>13705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14072</v>
      </c>
      <c r="F435" s="1" t="s">
        <v>14852</v>
      </c>
      <c r="G435" s="1" t="s">
        <v>15621</v>
      </c>
      <c r="H435" s="1" t="s">
        <v>16373</v>
      </c>
      <c r="I435" s="1" t="s">
        <v>9993</v>
      </c>
      <c r="J435" s="1"/>
      <c r="K435" s="1" t="s">
        <v>16776</v>
      </c>
      <c r="L435" s="1" t="s">
        <v>433</v>
      </c>
      <c r="M435" s="1" t="s">
        <v>11658</v>
      </c>
      <c r="N435" s="1" t="s">
        <v>12897</v>
      </c>
      <c r="O435" s="1" t="s">
        <v>433</v>
      </c>
      <c r="P435" s="1" t="s">
        <v>16883</v>
      </c>
      <c r="Q435" s="1" t="s">
        <v>17407</v>
      </c>
      <c r="R435" s="1" t="s">
        <v>13691</v>
      </c>
      <c r="S435" s="1" t="s">
        <v>433</v>
      </c>
      <c r="T435" s="1"/>
      <c r="U435" s="1"/>
      <c r="V435" s="1" t="s">
        <v>13705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3820</v>
      </c>
      <c r="F436" s="1" t="s">
        <v>5447</v>
      </c>
      <c r="G436" s="1" t="s">
        <v>3820</v>
      </c>
      <c r="H436" s="1" t="s">
        <v>8539</v>
      </c>
      <c r="I436" s="1" t="s">
        <v>9994</v>
      </c>
      <c r="J436" s="1"/>
      <c r="K436" s="1" t="s">
        <v>16776</v>
      </c>
      <c r="L436" s="1" t="s">
        <v>434</v>
      </c>
      <c r="M436" s="1" t="s">
        <v>11659</v>
      </c>
      <c r="N436" s="1" t="s">
        <v>12897</v>
      </c>
      <c r="O436" s="1" t="s">
        <v>434</v>
      </c>
      <c r="P436" s="1" t="s">
        <v>16883</v>
      </c>
      <c r="Q436" s="1" t="s">
        <v>17408</v>
      </c>
      <c r="R436" s="1" t="s">
        <v>13691</v>
      </c>
      <c r="S436" s="1" t="s">
        <v>434</v>
      </c>
      <c r="T436" s="1"/>
      <c r="U436" s="1"/>
      <c r="V436" s="1" t="s">
        <v>13705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14073</v>
      </c>
      <c r="F437" s="1" t="s">
        <v>14853</v>
      </c>
      <c r="G437" s="1" t="s">
        <v>14073</v>
      </c>
      <c r="H437" s="1" t="s">
        <v>16374</v>
      </c>
      <c r="I437" s="1" t="s">
        <v>9995</v>
      </c>
      <c r="J437" s="1"/>
      <c r="K437" s="1" t="s">
        <v>16776</v>
      </c>
      <c r="L437" s="1" t="s">
        <v>435</v>
      </c>
      <c r="M437" s="1" t="s">
        <v>11660</v>
      </c>
      <c r="N437" s="1" t="s">
        <v>12897</v>
      </c>
      <c r="O437" s="1" t="s">
        <v>435</v>
      </c>
      <c r="P437" s="1" t="s">
        <v>16883</v>
      </c>
      <c r="Q437" s="1" t="s">
        <v>17409</v>
      </c>
      <c r="R437" s="1" t="s">
        <v>13691</v>
      </c>
      <c r="S437" s="1" t="s">
        <v>435</v>
      </c>
      <c r="T437" s="1"/>
      <c r="U437" s="1"/>
      <c r="V437" s="1" t="s">
        <v>13705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3822</v>
      </c>
      <c r="F438" s="1" t="s">
        <v>5449</v>
      </c>
      <c r="G438" s="1" t="s">
        <v>7015</v>
      </c>
      <c r="H438" s="1" t="s">
        <v>8541</v>
      </c>
      <c r="I438" s="1" t="s">
        <v>9996</v>
      </c>
      <c r="J438" s="1"/>
      <c r="K438" s="1" t="s">
        <v>16776</v>
      </c>
      <c r="L438" s="1" t="s">
        <v>436</v>
      </c>
      <c r="M438" s="1" t="s">
        <v>11661</v>
      </c>
      <c r="N438" s="1" t="s">
        <v>12897</v>
      </c>
      <c r="O438" s="1" t="s">
        <v>436</v>
      </c>
      <c r="P438" s="1" t="s">
        <v>16883</v>
      </c>
      <c r="Q438" s="1" t="s">
        <v>17410</v>
      </c>
      <c r="R438" s="1" t="s">
        <v>13691</v>
      </c>
      <c r="S438" s="1" t="s">
        <v>436</v>
      </c>
      <c r="T438" s="1"/>
      <c r="U438" s="1"/>
      <c r="V438" s="1" t="s">
        <v>13705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14074</v>
      </c>
      <c r="F439" s="1" t="s">
        <v>14854</v>
      </c>
      <c r="G439" s="1" t="s">
        <v>15622</v>
      </c>
      <c r="H439" s="1" t="s">
        <v>16375</v>
      </c>
      <c r="I439" s="1" t="s">
        <v>9997</v>
      </c>
      <c r="J439" s="1"/>
      <c r="K439" s="1" t="s">
        <v>16776</v>
      </c>
      <c r="L439" s="1" t="s">
        <v>437</v>
      </c>
      <c r="M439" s="1" t="s">
        <v>11662</v>
      </c>
      <c r="N439" s="1" t="s">
        <v>12897</v>
      </c>
      <c r="O439" s="1" t="s">
        <v>437</v>
      </c>
      <c r="P439" s="1" t="s">
        <v>16883</v>
      </c>
      <c r="Q439" s="1" t="s">
        <v>17411</v>
      </c>
      <c r="R439" s="1" t="s">
        <v>13691</v>
      </c>
      <c r="S439" s="1" t="s">
        <v>437</v>
      </c>
      <c r="T439" s="1"/>
      <c r="U439" s="1"/>
      <c r="V439" s="1" t="s">
        <v>13705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14075</v>
      </c>
      <c r="F440" s="1" t="s">
        <v>14855</v>
      </c>
      <c r="G440" s="1" t="s">
        <v>15623</v>
      </c>
      <c r="H440" s="1" t="s">
        <v>16376</v>
      </c>
      <c r="I440" s="1" t="s">
        <v>9998</v>
      </c>
      <c r="J440" s="1"/>
      <c r="K440" s="1" t="s">
        <v>16776</v>
      </c>
      <c r="L440" s="1" t="s">
        <v>438</v>
      </c>
      <c r="M440" s="1" t="s">
        <v>11663</v>
      </c>
      <c r="N440" s="1" t="s">
        <v>12897</v>
      </c>
      <c r="O440" s="1" t="s">
        <v>438</v>
      </c>
      <c r="P440" s="1" t="s">
        <v>16884</v>
      </c>
      <c r="Q440" s="1" t="s">
        <v>16884</v>
      </c>
      <c r="R440" s="1" t="s">
        <v>13691</v>
      </c>
      <c r="S440" s="1" t="s">
        <v>438</v>
      </c>
      <c r="T440" s="1"/>
      <c r="U440" s="1" t="s">
        <v>18279</v>
      </c>
      <c r="V440" s="1" t="s">
        <v>13705</v>
      </c>
      <c r="W440" s="1" t="s">
        <v>438</v>
      </c>
      <c r="X440" s="1" t="s">
        <v>18461</v>
      </c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14076</v>
      </c>
      <c r="F441" s="1" t="s">
        <v>14856</v>
      </c>
      <c r="G441" s="1" t="s">
        <v>15624</v>
      </c>
      <c r="H441" s="1" t="s">
        <v>16377</v>
      </c>
      <c r="I441" s="1" t="s">
        <v>9999</v>
      </c>
      <c r="J441" s="1"/>
      <c r="K441" s="1" t="s">
        <v>16776</v>
      </c>
      <c r="L441" s="1" t="s">
        <v>439</v>
      </c>
      <c r="M441" s="1" t="s">
        <v>11664</v>
      </c>
      <c r="N441" s="1" t="s">
        <v>12897</v>
      </c>
      <c r="O441" s="1" t="s">
        <v>439</v>
      </c>
      <c r="P441" s="1" t="s">
        <v>16884</v>
      </c>
      <c r="Q441" s="1" t="s">
        <v>16884</v>
      </c>
      <c r="R441" s="1" t="s">
        <v>13691</v>
      </c>
      <c r="S441" s="1" t="s">
        <v>439</v>
      </c>
      <c r="T441" s="1"/>
      <c r="U441" s="1"/>
      <c r="V441" s="1" t="s">
        <v>13705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14077</v>
      </c>
      <c r="F442" s="1" t="s">
        <v>14857</v>
      </c>
      <c r="G442" s="1" t="s">
        <v>15625</v>
      </c>
      <c r="H442" s="1" t="s">
        <v>16378</v>
      </c>
      <c r="I442" s="1" t="s">
        <v>10000</v>
      </c>
      <c r="J442" s="1"/>
      <c r="K442" s="1" t="s">
        <v>16776</v>
      </c>
      <c r="L442" s="1" t="s">
        <v>440</v>
      </c>
      <c r="M442" s="1" t="s">
        <v>11665</v>
      </c>
      <c r="N442" s="1" t="s">
        <v>12897</v>
      </c>
      <c r="O442" s="1" t="s">
        <v>440</v>
      </c>
      <c r="P442" s="1" t="s">
        <v>16884</v>
      </c>
      <c r="Q442" s="1" t="s">
        <v>16884</v>
      </c>
      <c r="R442" s="1" t="s">
        <v>13691</v>
      </c>
      <c r="S442" s="1" t="s">
        <v>440</v>
      </c>
      <c r="T442" s="1"/>
      <c r="U442" s="1"/>
      <c r="V442" s="1" t="s">
        <v>13705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14078</v>
      </c>
      <c r="F443" s="1" t="s">
        <v>14858</v>
      </c>
      <c r="G443" s="1" t="s">
        <v>15626</v>
      </c>
      <c r="H443" s="1" t="s">
        <v>16379</v>
      </c>
      <c r="I443" s="1" t="s">
        <v>10001</v>
      </c>
      <c r="J443" s="1"/>
      <c r="K443" s="1" t="s">
        <v>16776</v>
      </c>
      <c r="L443" s="1" t="s">
        <v>441</v>
      </c>
      <c r="M443" s="1" t="s">
        <v>11666</v>
      </c>
      <c r="N443" s="1" t="s">
        <v>12897</v>
      </c>
      <c r="O443" s="1" t="s">
        <v>441</v>
      </c>
      <c r="P443" s="1" t="s">
        <v>16884</v>
      </c>
      <c r="Q443" s="1" t="s">
        <v>16884</v>
      </c>
      <c r="R443" s="1" t="s">
        <v>13691</v>
      </c>
      <c r="S443" s="1" t="s">
        <v>441</v>
      </c>
      <c r="T443" s="1"/>
      <c r="U443" s="1"/>
      <c r="V443" s="1" t="s">
        <v>13705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14079</v>
      </c>
      <c r="F444" s="1" t="s">
        <v>14859</v>
      </c>
      <c r="G444" s="1" t="s">
        <v>15627</v>
      </c>
      <c r="H444" s="1" t="s">
        <v>16380</v>
      </c>
      <c r="I444" s="1" t="s">
        <v>10002</v>
      </c>
      <c r="J444" s="1"/>
      <c r="K444" s="1" t="s">
        <v>16776</v>
      </c>
      <c r="L444" s="1" t="s">
        <v>442</v>
      </c>
      <c r="M444" s="1" t="s">
        <v>11667</v>
      </c>
      <c r="N444" s="1" t="s">
        <v>12897</v>
      </c>
      <c r="O444" s="1" t="s">
        <v>442</v>
      </c>
      <c r="P444" s="1" t="s">
        <v>16884</v>
      </c>
      <c r="Q444" s="1" t="s">
        <v>16884</v>
      </c>
      <c r="R444" s="1" t="s">
        <v>13691</v>
      </c>
      <c r="S444" s="1" t="s">
        <v>442</v>
      </c>
      <c r="T444" s="1"/>
      <c r="U444" s="1"/>
      <c r="V444" s="1" t="s">
        <v>13705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14080</v>
      </c>
      <c r="F445" s="1" t="s">
        <v>14860</v>
      </c>
      <c r="G445" s="1" t="s">
        <v>15628</v>
      </c>
      <c r="H445" s="1" t="s">
        <v>16381</v>
      </c>
      <c r="I445" s="1" t="s">
        <v>10003</v>
      </c>
      <c r="J445" s="1"/>
      <c r="K445" s="1" t="s">
        <v>16776</v>
      </c>
      <c r="L445" s="1" t="s">
        <v>443</v>
      </c>
      <c r="M445" s="1" t="s">
        <v>11668</v>
      </c>
      <c r="N445" s="1" t="s">
        <v>12897</v>
      </c>
      <c r="O445" s="1" t="s">
        <v>443</v>
      </c>
      <c r="P445" s="1" t="s">
        <v>16884</v>
      </c>
      <c r="Q445" s="1" t="s">
        <v>16884</v>
      </c>
      <c r="R445" s="1" t="s">
        <v>13691</v>
      </c>
      <c r="S445" s="1" t="s">
        <v>443</v>
      </c>
      <c r="T445" s="1"/>
      <c r="U445" s="1"/>
      <c r="V445" s="1" t="s">
        <v>13705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14081</v>
      </c>
      <c r="F446" s="1" t="s">
        <v>14861</v>
      </c>
      <c r="G446" s="1" t="s">
        <v>15629</v>
      </c>
      <c r="H446" s="1" t="s">
        <v>16382</v>
      </c>
      <c r="I446" s="1" t="s">
        <v>10004</v>
      </c>
      <c r="J446" s="1"/>
      <c r="K446" s="1" t="s">
        <v>16776</v>
      </c>
      <c r="L446" s="1" t="s">
        <v>444</v>
      </c>
      <c r="M446" s="1" t="s">
        <v>11669</v>
      </c>
      <c r="N446" s="1" t="s">
        <v>12897</v>
      </c>
      <c r="O446" s="1" t="s">
        <v>444</v>
      </c>
      <c r="P446" s="1" t="s">
        <v>16885</v>
      </c>
      <c r="Q446" s="1" t="s">
        <v>17412</v>
      </c>
      <c r="R446" s="1" t="s">
        <v>13691</v>
      </c>
      <c r="S446" s="1" t="s">
        <v>444</v>
      </c>
      <c r="T446" s="1" t="s">
        <v>18066</v>
      </c>
      <c r="U446" s="1"/>
      <c r="V446" s="1" t="s">
        <v>13705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14082</v>
      </c>
      <c r="F447" s="1" t="s">
        <v>14862</v>
      </c>
      <c r="G447" s="1" t="s">
        <v>15630</v>
      </c>
      <c r="H447" s="1" t="s">
        <v>16383</v>
      </c>
      <c r="I447" s="1" t="s">
        <v>10005</v>
      </c>
      <c r="J447" s="1"/>
      <c r="K447" s="1" t="s">
        <v>16776</v>
      </c>
      <c r="L447" s="1" t="s">
        <v>445</v>
      </c>
      <c r="M447" s="1" t="s">
        <v>11670</v>
      </c>
      <c r="N447" s="1" t="s">
        <v>12897</v>
      </c>
      <c r="O447" s="1" t="s">
        <v>445</v>
      </c>
      <c r="P447" s="1" t="s">
        <v>16885</v>
      </c>
      <c r="Q447" s="1" t="s">
        <v>17413</v>
      </c>
      <c r="R447" s="1" t="s">
        <v>13691</v>
      </c>
      <c r="S447" s="1" t="s">
        <v>445</v>
      </c>
      <c r="T447" s="1"/>
      <c r="U447" s="1"/>
      <c r="V447" s="1" t="s">
        <v>13705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3832</v>
      </c>
      <c r="F448" s="1" t="s">
        <v>5459</v>
      </c>
      <c r="G448" s="1" t="s">
        <v>7025</v>
      </c>
      <c r="H448" s="1" t="s">
        <v>8551</v>
      </c>
      <c r="I448" s="1" t="s">
        <v>10006</v>
      </c>
      <c r="J448" s="1"/>
      <c r="K448" s="1" t="s">
        <v>16776</v>
      </c>
      <c r="L448" s="1" t="s">
        <v>446</v>
      </c>
      <c r="M448" s="1" t="s">
        <v>11671</v>
      </c>
      <c r="N448" s="1" t="s">
        <v>12897</v>
      </c>
      <c r="O448" s="1" t="s">
        <v>446</v>
      </c>
      <c r="P448" s="1" t="s">
        <v>16885</v>
      </c>
      <c r="Q448" s="1" t="s">
        <v>17414</v>
      </c>
      <c r="R448" s="1" t="s">
        <v>13691</v>
      </c>
      <c r="S448" s="1" t="s">
        <v>446</v>
      </c>
      <c r="T448" s="1"/>
      <c r="U448" s="1"/>
      <c r="V448" s="1" t="s">
        <v>13705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14083</v>
      </c>
      <c r="F449" s="1" t="s">
        <v>14863</v>
      </c>
      <c r="G449" s="1" t="s">
        <v>15631</v>
      </c>
      <c r="H449" s="1" t="s">
        <v>16384</v>
      </c>
      <c r="I449" s="1" t="s">
        <v>10007</v>
      </c>
      <c r="J449" s="1"/>
      <c r="K449" s="1" t="s">
        <v>16776</v>
      </c>
      <c r="L449" s="1" t="s">
        <v>447</v>
      </c>
      <c r="M449" s="1" t="s">
        <v>11672</v>
      </c>
      <c r="N449" s="1" t="s">
        <v>12897</v>
      </c>
      <c r="O449" s="1" t="s">
        <v>447</v>
      </c>
      <c r="P449" s="1" t="s">
        <v>16885</v>
      </c>
      <c r="Q449" s="1" t="s">
        <v>17415</v>
      </c>
      <c r="R449" s="1" t="s">
        <v>13691</v>
      </c>
      <c r="S449" s="1" t="s">
        <v>447</v>
      </c>
      <c r="T449" s="1"/>
      <c r="U449" s="1"/>
      <c r="V449" s="1" t="s">
        <v>13705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14084</v>
      </c>
      <c r="F450" s="1" t="s">
        <v>14864</v>
      </c>
      <c r="G450" s="1" t="s">
        <v>15632</v>
      </c>
      <c r="H450" s="1" t="s">
        <v>16367</v>
      </c>
      <c r="I450" s="1" t="s">
        <v>10008</v>
      </c>
      <c r="J450" s="1"/>
      <c r="K450" s="1" t="s">
        <v>16776</v>
      </c>
      <c r="L450" s="1" t="s">
        <v>448</v>
      </c>
      <c r="M450" s="1" t="s">
        <v>11673</v>
      </c>
      <c r="N450" s="1" t="s">
        <v>12897</v>
      </c>
      <c r="O450" s="1" t="s">
        <v>448</v>
      </c>
      <c r="P450" s="1" t="s">
        <v>16886</v>
      </c>
      <c r="Q450" s="1" t="s">
        <v>16886</v>
      </c>
      <c r="R450" s="1" t="s">
        <v>13691</v>
      </c>
      <c r="S450" s="1" t="s">
        <v>448</v>
      </c>
      <c r="T450" s="1"/>
      <c r="U450" s="1" t="s">
        <v>18280</v>
      </c>
      <c r="V450" s="1" t="s">
        <v>13705</v>
      </c>
      <c r="W450" s="1" t="s">
        <v>448</v>
      </c>
      <c r="X450" s="1"/>
      <c r="Y450" t="s">
        <v>18557</v>
      </c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3835</v>
      </c>
      <c r="F451" s="1" t="s">
        <v>5462</v>
      </c>
      <c r="G451" s="1" t="s">
        <v>7028</v>
      </c>
      <c r="H451" s="1" t="s">
        <v>8553</v>
      </c>
      <c r="I451" s="1" t="s">
        <v>10009</v>
      </c>
      <c r="J451" s="1"/>
      <c r="K451" s="1" t="s">
        <v>16776</v>
      </c>
      <c r="L451" s="1" t="s">
        <v>449</v>
      </c>
      <c r="M451" s="1" t="s">
        <v>11674</v>
      </c>
      <c r="N451" s="1" t="s">
        <v>12897</v>
      </c>
      <c r="O451" s="1" t="s">
        <v>449</v>
      </c>
      <c r="P451" s="1" t="s">
        <v>16886</v>
      </c>
      <c r="Q451" s="1" t="s">
        <v>16886</v>
      </c>
      <c r="R451" s="1" t="s">
        <v>13691</v>
      </c>
      <c r="S451" s="1" t="s">
        <v>449</v>
      </c>
      <c r="T451" s="1"/>
      <c r="U451" s="1"/>
      <c r="V451" s="1" t="s">
        <v>13705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3836</v>
      </c>
      <c r="F452" s="1" t="s">
        <v>5463</v>
      </c>
      <c r="G452" s="1" t="s">
        <v>7029</v>
      </c>
      <c r="H452" s="1" t="s">
        <v>8554</v>
      </c>
      <c r="I452" s="1" t="s">
        <v>10010</v>
      </c>
      <c r="J452" s="1"/>
      <c r="K452" s="1" t="s">
        <v>16776</v>
      </c>
      <c r="L452" s="1" t="s">
        <v>450</v>
      </c>
      <c r="M452" s="1" t="s">
        <v>11675</v>
      </c>
      <c r="N452" s="1" t="s">
        <v>12897</v>
      </c>
      <c r="O452" s="1" t="s">
        <v>450</v>
      </c>
      <c r="P452" s="1" t="s">
        <v>16886</v>
      </c>
      <c r="Q452" s="1" t="s">
        <v>16886</v>
      </c>
      <c r="R452" s="1" t="s">
        <v>13691</v>
      </c>
      <c r="S452" s="1" t="s">
        <v>450</v>
      </c>
      <c r="T452" s="1"/>
      <c r="U452" s="1"/>
      <c r="V452" s="1" t="s">
        <v>13705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14085</v>
      </c>
      <c r="F453" s="1" t="s">
        <v>14865</v>
      </c>
      <c r="G453" s="1" t="s">
        <v>15633</v>
      </c>
      <c r="H453" s="1" t="s">
        <v>16385</v>
      </c>
      <c r="I453" s="1" t="s">
        <v>10011</v>
      </c>
      <c r="J453" s="1"/>
      <c r="K453" s="1" t="s">
        <v>16776</v>
      </c>
      <c r="L453" s="1" t="s">
        <v>451</v>
      </c>
      <c r="M453" s="1" t="s">
        <v>11676</v>
      </c>
      <c r="N453" s="1" t="s">
        <v>12897</v>
      </c>
      <c r="O453" s="1" t="s">
        <v>451</v>
      </c>
      <c r="P453" s="1" t="s">
        <v>16886</v>
      </c>
      <c r="Q453" s="1" t="s">
        <v>16886</v>
      </c>
      <c r="R453" s="1" t="s">
        <v>13691</v>
      </c>
      <c r="S453" s="1" t="s">
        <v>451</v>
      </c>
      <c r="T453" s="1"/>
      <c r="U453" s="1"/>
      <c r="V453" s="1" t="s">
        <v>13705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14086</v>
      </c>
      <c r="F454" s="1" t="s">
        <v>14866</v>
      </c>
      <c r="G454" s="1" t="s">
        <v>15634</v>
      </c>
      <c r="H454" s="1" t="s">
        <v>16386</v>
      </c>
      <c r="I454" s="1" t="s">
        <v>10012</v>
      </c>
      <c r="J454" s="1"/>
      <c r="K454" s="1" t="s">
        <v>16776</v>
      </c>
      <c r="L454" s="1" t="s">
        <v>452</v>
      </c>
      <c r="M454" s="1" t="s">
        <v>11677</v>
      </c>
      <c r="N454" s="1" t="s">
        <v>12897</v>
      </c>
      <c r="O454" s="1" t="s">
        <v>452</v>
      </c>
      <c r="P454" s="1" t="s">
        <v>16887</v>
      </c>
      <c r="Q454" s="1" t="s">
        <v>17416</v>
      </c>
      <c r="R454" s="1" t="s">
        <v>13691</v>
      </c>
      <c r="S454" s="1" t="s">
        <v>452</v>
      </c>
      <c r="T454" s="1" t="s">
        <v>18067</v>
      </c>
      <c r="U454" s="1"/>
      <c r="V454" s="1" t="s">
        <v>13705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14087</v>
      </c>
      <c r="F455" s="1" t="s">
        <v>14867</v>
      </c>
      <c r="G455" s="1" t="s">
        <v>15635</v>
      </c>
      <c r="H455" s="1" t="s">
        <v>16387</v>
      </c>
      <c r="I455" s="1" t="s">
        <v>10013</v>
      </c>
      <c r="J455" s="1"/>
      <c r="K455" s="1" t="s">
        <v>16776</v>
      </c>
      <c r="L455" s="1" t="s">
        <v>453</v>
      </c>
      <c r="M455" s="1" t="s">
        <v>11678</v>
      </c>
      <c r="N455" s="1" t="s">
        <v>12897</v>
      </c>
      <c r="O455" s="1" t="s">
        <v>453</v>
      </c>
      <c r="P455" s="1" t="s">
        <v>16887</v>
      </c>
      <c r="Q455" s="1" t="s">
        <v>17417</v>
      </c>
      <c r="R455" s="1" t="s">
        <v>13691</v>
      </c>
      <c r="S455" s="1" t="s">
        <v>453</v>
      </c>
      <c r="T455" s="1"/>
      <c r="U455" s="1"/>
      <c r="V455" s="1" t="s">
        <v>13705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14088</v>
      </c>
      <c r="F456" s="1" t="s">
        <v>14868</v>
      </c>
      <c r="G456" s="1" t="s">
        <v>15636</v>
      </c>
      <c r="H456" s="1" t="s">
        <v>16388</v>
      </c>
      <c r="I456" s="1" t="s">
        <v>10014</v>
      </c>
      <c r="J456" s="1"/>
      <c r="K456" s="1" t="s">
        <v>16776</v>
      </c>
      <c r="L456" s="1" t="s">
        <v>454</v>
      </c>
      <c r="M456" s="1" t="s">
        <v>11679</v>
      </c>
      <c r="N456" s="1" t="s">
        <v>12897</v>
      </c>
      <c r="O456" s="1" t="s">
        <v>454</v>
      </c>
      <c r="P456" s="1" t="s">
        <v>16887</v>
      </c>
      <c r="Q456" s="1" t="s">
        <v>17418</v>
      </c>
      <c r="R456" s="1" t="s">
        <v>13691</v>
      </c>
      <c r="S456" s="1" t="s">
        <v>454</v>
      </c>
      <c r="T456" s="1"/>
      <c r="U456" s="1"/>
      <c r="V456" s="1" t="s">
        <v>13705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14089</v>
      </c>
      <c r="F457" s="1" t="s">
        <v>14869</v>
      </c>
      <c r="G457" s="1" t="s">
        <v>15637</v>
      </c>
      <c r="H457" s="1" t="s">
        <v>16389</v>
      </c>
      <c r="I457" s="1" t="s">
        <v>10015</v>
      </c>
      <c r="J457" s="1"/>
      <c r="K457" s="1" t="s">
        <v>16776</v>
      </c>
      <c r="L457" s="1" t="s">
        <v>455</v>
      </c>
      <c r="M457" s="1" t="s">
        <v>11680</v>
      </c>
      <c r="N457" s="1" t="s">
        <v>12897</v>
      </c>
      <c r="O457" s="1" t="s">
        <v>455</v>
      </c>
      <c r="P457" s="1" t="s">
        <v>16887</v>
      </c>
      <c r="Q457" s="1" t="s">
        <v>17419</v>
      </c>
      <c r="R457" s="1" t="s">
        <v>13691</v>
      </c>
      <c r="S457" s="1" t="s">
        <v>455</v>
      </c>
      <c r="T457" s="1"/>
      <c r="U457" s="1"/>
      <c r="V457" s="1" t="s">
        <v>13705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14090</v>
      </c>
      <c r="F458" s="1" t="s">
        <v>14870</v>
      </c>
      <c r="G458" s="1" t="s">
        <v>15638</v>
      </c>
      <c r="H458" s="1" t="s">
        <v>16380</v>
      </c>
      <c r="I458" s="1" t="s">
        <v>10016</v>
      </c>
      <c r="J458" s="1"/>
      <c r="K458" s="1" t="s">
        <v>16776</v>
      </c>
      <c r="L458" s="1" t="s">
        <v>456</v>
      </c>
      <c r="M458" s="1" t="s">
        <v>11681</v>
      </c>
      <c r="N458" s="1" t="s">
        <v>12897</v>
      </c>
      <c r="O458" s="1" t="s">
        <v>456</v>
      </c>
      <c r="P458" s="1" t="s">
        <v>16887</v>
      </c>
      <c r="Q458" s="1" t="s">
        <v>17420</v>
      </c>
      <c r="R458" s="1" t="s">
        <v>13691</v>
      </c>
      <c r="S458" s="1" t="s">
        <v>456</v>
      </c>
      <c r="T458" s="1"/>
      <c r="U458" s="1"/>
      <c r="V458" s="1" t="s">
        <v>13705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14091</v>
      </c>
      <c r="F459" s="1" t="s">
        <v>14871</v>
      </c>
      <c r="G459" s="1" t="s">
        <v>15639</v>
      </c>
      <c r="H459" s="1" t="s">
        <v>16390</v>
      </c>
      <c r="I459" s="1" t="s">
        <v>10017</v>
      </c>
      <c r="J459" s="1"/>
      <c r="K459" s="1" t="s">
        <v>16776</v>
      </c>
      <c r="L459" s="1" t="s">
        <v>457</v>
      </c>
      <c r="M459" s="1" t="s">
        <v>11682</v>
      </c>
      <c r="N459" s="1" t="s">
        <v>12897</v>
      </c>
      <c r="O459" s="1" t="s">
        <v>457</v>
      </c>
      <c r="P459" s="1" t="s">
        <v>16887</v>
      </c>
      <c r="Q459" s="1" t="s">
        <v>17421</v>
      </c>
      <c r="R459" s="1" t="s">
        <v>13691</v>
      </c>
      <c r="S459" s="1" t="s">
        <v>457</v>
      </c>
      <c r="T459" s="1"/>
      <c r="U459" s="1"/>
      <c r="V459" s="1" t="s">
        <v>13705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14092</v>
      </c>
      <c r="F460" s="1" t="s">
        <v>14092</v>
      </c>
      <c r="G460" s="1" t="s">
        <v>15640</v>
      </c>
      <c r="H460" s="1" t="s">
        <v>16376</v>
      </c>
      <c r="I460" s="1" t="s">
        <v>10018</v>
      </c>
      <c r="J460" s="1"/>
      <c r="K460" s="1" t="s">
        <v>16776</v>
      </c>
      <c r="L460" s="1" t="s">
        <v>458</v>
      </c>
      <c r="M460" s="1" t="s">
        <v>11683</v>
      </c>
      <c r="N460" s="1" t="s">
        <v>12897</v>
      </c>
      <c r="O460" s="1" t="s">
        <v>458</v>
      </c>
      <c r="P460" s="1" t="s">
        <v>16887</v>
      </c>
      <c r="Q460" s="1" t="s">
        <v>17422</v>
      </c>
      <c r="R460" s="1" t="s">
        <v>13691</v>
      </c>
      <c r="S460" s="1" t="s">
        <v>458</v>
      </c>
      <c r="T460" s="1"/>
      <c r="U460" s="1"/>
      <c r="V460" s="1" t="s">
        <v>13705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14093</v>
      </c>
      <c r="F461" s="1" t="s">
        <v>14872</v>
      </c>
      <c r="G461" s="1" t="s">
        <v>15641</v>
      </c>
      <c r="H461" s="1" t="s">
        <v>16391</v>
      </c>
      <c r="I461" s="1" t="s">
        <v>10019</v>
      </c>
      <c r="J461" s="1"/>
      <c r="K461" s="1" t="s">
        <v>16776</v>
      </c>
      <c r="L461" s="1" t="s">
        <v>459</v>
      </c>
      <c r="M461" s="1" t="s">
        <v>11684</v>
      </c>
      <c r="N461" s="1" t="s">
        <v>12897</v>
      </c>
      <c r="O461" s="1" t="s">
        <v>459</v>
      </c>
      <c r="P461" s="1" t="s">
        <v>16887</v>
      </c>
      <c r="Q461" s="1" t="s">
        <v>17423</v>
      </c>
      <c r="R461" s="1" t="s">
        <v>13691</v>
      </c>
      <c r="S461" s="1" t="s">
        <v>459</v>
      </c>
      <c r="T461" s="1"/>
      <c r="U461" s="1"/>
      <c r="V461" s="1" t="s">
        <v>13705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14094</v>
      </c>
      <c r="F462" s="1" t="s">
        <v>14873</v>
      </c>
      <c r="G462" s="1" t="s">
        <v>15642</v>
      </c>
      <c r="H462" s="1" t="s">
        <v>16392</v>
      </c>
      <c r="I462" s="1" t="s">
        <v>10020</v>
      </c>
      <c r="J462" s="1"/>
      <c r="K462" s="1" t="s">
        <v>16776</v>
      </c>
      <c r="L462" s="1" t="s">
        <v>460</v>
      </c>
      <c r="M462" s="1" t="s">
        <v>11685</v>
      </c>
      <c r="N462" s="1" t="s">
        <v>12897</v>
      </c>
      <c r="O462" s="1" t="s">
        <v>460</v>
      </c>
      <c r="P462" s="1" t="s">
        <v>16888</v>
      </c>
      <c r="Q462" s="1" t="s">
        <v>16888</v>
      </c>
      <c r="R462" s="1" t="s">
        <v>13691</v>
      </c>
      <c r="S462" s="1" t="s">
        <v>460</v>
      </c>
      <c r="T462" s="1"/>
      <c r="U462" s="1" t="s">
        <v>18281</v>
      </c>
      <c r="V462" s="1" t="s">
        <v>13705</v>
      </c>
      <c r="W462" s="1" t="s">
        <v>460</v>
      </c>
      <c r="X462" s="1"/>
      <c r="Y462" t="s">
        <v>18558</v>
      </c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3847</v>
      </c>
      <c r="F463" s="1" t="s">
        <v>5473</v>
      </c>
      <c r="G463" s="1" t="s">
        <v>7040</v>
      </c>
      <c r="H463" s="1" t="s">
        <v>8563</v>
      </c>
      <c r="I463" s="1" t="s">
        <v>10021</v>
      </c>
      <c r="J463" s="1"/>
      <c r="K463" s="1" t="s">
        <v>16776</v>
      </c>
      <c r="L463" s="1" t="s">
        <v>461</v>
      </c>
      <c r="M463" s="1" t="s">
        <v>11686</v>
      </c>
      <c r="N463" s="1" t="s">
        <v>12897</v>
      </c>
      <c r="O463" s="1" t="s">
        <v>461</v>
      </c>
      <c r="P463" s="1" t="s">
        <v>16888</v>
      </c>
      <c r="Q463" s="1" t="s">
        <v>16888</v>
      </c>
      <c r="R463" s="1" t="s">
        <v>13691</v>
      </c>
      <c r="S463" s="1" t="s">
        <v>461</v>
      </c>
      <c r="T463" s="1"/>
      <c r="U463" s="1"/>
      <c r="V463" s="1" t="s">
        <v>13705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14095</v>
      </c>
      <c r="F464" s="1" t="s">
        <v>14874</v>
      </c>
      <c r="G464" s="1" t="s">
        <v>15643</v>
      </c>
      <c r="H464" s="1" t="s">
        <v>16376</v>
      </c>
      <c r="I464" s="1" t="s">
        <v>10022</v>
      </c>
      <c r="J464" s="1"/>
      <c r="K464" s="1" t="s">
        <v>16776</v>
      </c>
      <c r="L464" s="1" t="s">
        <v>462</v>
      </c>
      <c r="M464" s="1" t="s">
        <v>11687</v>
      </c>
      <c r="N464" s="1" t="s">
        <v>12897</v>
      </c>
      <c r="O464" s="1" t="s">
        <v>462</v>
      </c>
      <c r="P464" s="1" t="s">
        <v>16888</v>
      </c>
      <c r="Q464" s="1" t="s">
        <v>16888</v>
      </c>
      <c r="R464" s="1" t="s">
        <v>13691</v>
      </c>
      <c r="S464" s="1" t="s">
        <v>462</v>
      </c>
      <c r="T464" s="1"/>
      <c r="U464" s="1"/>
      <c r="V464" s="1" t="s">
        <v>13705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14096</v>
      </c>
      <c r="F465" s="1" t="s">
        <v>14875</v>
      </c>
      <c r="G465" s="1" t="s">
        <v>15644</v>
      </c>
      <c r="H465" s="1" t="s">
        <v>16378</v>
      </c>
      <c r="I465" s="1" t="s">
        <v>10023</v>
      </c>
      <c r="J465" s="1"/>
      <c r="K465" s="1" t="s">
        <v>16776</v>
      </c>
      <c r="L465" s="1" t="s">
        <v>463</v>
      </c>
      <c r="M465" s="1" t="s">
        <v>11688</v>
      </c>
      <c r="N465" s="1" t="s">
        <v>12897</v>
      </c>
      <c r="O465" s="1" t="s">
        <v>463</v>
      </c>
      <c r="P465" s="1" t="s">
        <v>16888</v>
      </c>
      <c r="Q465" s="1" t="s">
        <v>16888</v>
      </c>
      <c r="R465" s="1" t="s">
        <v>13691</v>
      </c>
      <c r="S465" s="1" t="s">
        <v>463</v>
      </c>
      <c r="T465" s="1"/>
      <c r="U465" s="1"/>
      <c r="V465" s="1" t="s">
        <v>13705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14097</v>
      </c>
      <c r="F466" s="1" t="s">
        <v>14876</v>
      </c>
      <c r="G466" s="1" t="s">
        <v>15645</v>
      </c>
      <c r="H466" s="1" t="s">
        <v>16393</v>
      </c>
      <c r="I466" s="1" t="s">
        <v>10024</v>
      </c>
      <c r="J466" s="1"/>
      <c r="K466" s="1" t="s">
        <v>16776</v>
      </c>
      <c r="L466" s="1" t="s">
        <v>464</v>
      </c>
      <c r="M466" s="1" t="s">
        <v>11689</v>
      </c>
      <c r="N466" s="1" t="s">
        <v>12897</v>
      </c>
      <c r="O466" s="1" t="s">
        <v>464</v>
      </c>
      <c r="P466" s="1" t="s">
        <v>16889</v>
      </c>
      <c r="Q466" s="1" t="s">
        <v>17424</v>
      </c>
      <c r="R466" s="1" t="s">
        <v>13691</v>
      </c>
      <c r="S466" s="1" t="s">
        <v>464</v>
      </c>
      <c r="T466" s="1" t="s">
        <v>18068</v>
      </c>
      <c r="U466" s="1"/>
      <c r="V466" s="1" t="s">
        <v>13705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14098</v>
      </c>
      <c r="F467" s="1" t="s">
        <v>14877</v>
      </c>
      <c r="G467" s="1" t="s">
        <v>15646</v>
      </c>
      <c r="H467" s="1" t="s">
        <v>16394</v>
      </c>
      <c r="I467" s="1" t="s">
        <v>10025</v>
      </c>
      <c r="J467" s="1"/>
      <c r="K467" s="1" t="s">
        <v>16776</v>
      </c>
      <c r="L467" s="1" t="s">
        <v>465</v>
      </c>
      <c r="M467" s="1" t="s">
        <v>11690</v>
      </c>
      <c r="N467" s="1" t="s">
        <v>12897</v>
      </c>
      <c r="O467" s="1" t="s">
        <v>465</v>
      </c>
      <c r="P467" s="1" t="s">
        <v>16889</v>
      </c>
      <c r="Q467" s="1" t="s">
        <v>17425</v>
      </c>
      <c r="R467" s="1" t="s">
        <v>13691</v>
      </c>
      <c r="S467" s="1" t="s">
        <v>465</v>
      </c>
      <c r="T467" s="1"/>
      <c r="U467" s="1"/>
      <c r="V467" s="1" t="s">
        <v>13705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3852</v>
      </c>
      <c r="F468" s="1" t="s">
        <v>5478</v>
      </c>
      <c r="G468" s="1" t="s">
        <v>7045</v>
      </c>
      <c r="H468" s="1" t="s">
        <v>8566</v>
      </c>
      <c r="I468" s="1" t="s">
        <v>10026</v>
      </c>
      <c r="J468" s="1"/>
      <c r="K468" s="1" t="s">
        <v>16776</v>
      </c>
      <c r="L468" s="1" t="s">
        <v>466</v>
      </c>
      <c r="M468" s="1" t="s">
        <v>11691</v>
      </c>
      <c r="N468" s="1" t="s">
        <v>12897</v>
      </c>
      <c r="O468" s="1" t="s">
        <v>466</v>
      </c>
      <c r="P468" s="1" t="s">
        <v>16890</v>
      </c>
      <c r="Q468" s="1" t="s">
        <v>16890</v>
      </c>
      <c r="R468" s="1" t="s">
        <v>13691</v>
      </c>
      <c r="S468" s="1" t="s">
        <v>466</v>
      </c>
      <c r="T468" s="1"/>
      <c r="U468" s="1" t="s">
        <v>18282</v>
      </c>
      <c r="V468" s="1" t="s">
        <v>13705</v>
      </c>
      <c r="W468" s="1" t="s">
        <v>466</v>
      </c>
      <c r="X468" s="1"/>
      <c r="Y468" t="s">
        <v>18559</v>
      </c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14099</v>
      </c>
      <c r="F469" s="1" t="s">
        <v>14878</v>
      </c>
      <c r="G469" s="1" t="s">
        <v>15647</v>
      </c>
      <c r="H469" s="1" t="s">
        <v>16395</v>
      </c>
      <c r="I469" s="1" t="s">
        <v>10027</v>
      </c>
      <c r="J469" s="1"/>
      <c r="K469" s="1" t="s">
        <v>16776</v>
      </c>
      <c r="L469" s="1" t="s">
        <v>467</v>
      </c>
      <c r="M469" s="1" t="s">
        <v>11692</v>
      </c>
      <c r="N469" s="1" t="s">
        <v>12897</v>
      </c>
      <c r="O469" s="1" t="s">
        <v>467</v>
      </c>
      <c r="P469" s="1" t="s">
        <v>16890</v>
      </c>
      <c r="Q469" s="1" t="s">
        <v>16890</v>
      </c>
      <c r="R469" s="1" t="s">
        <v>13691</v>
      </c>
      <c r="S469" s="1" t="s">
        <v>467</v>
      </c>
      <c r="T469" s="1"/>
      <c r="U469" s="1"/>
      <c r="V469" s="1" t="s">
        <v>13705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14100</v>
      </c>
      <c r="F470" s="1" t="s">
        <v>14879</v>
      </c>
      <c r="G470" s="1" t="s">
        <v>15648</v>
      </c>
      <c r="H470" s="1" t="s">
        <v>16396</v>
      </c>
      <c r="I470" s="1" t="s">
        <v>10028</v>
      </c>
      <c r="J470" s="1"/>
      <c r="K470" s="1" t="s">
        <v>16776</v>
      </c>
      <c r="L470" s="1" t="s">
        <v>468</v>
      </c>
      <c r="M470" s="1" t="s">
        <v>11693</v>
      </c>
      <c r="N470" s="1" t="s">
        <v>12897</v>
      </c>
      <c r="O470" s="1" t="s">
        <v>468</v>
      </c>
      <c r="P470" s="1" t="s">
        <v>16891</v>
      </c>
      <c r="Q470" s="1" t="s">
        <v>17426</v>
      </c>
      <c r="R470" s="1" t="s">
        <v>13691</v>
      </c>
      <c r="S470" s="1" t="s">
        <v>468</v>
      </c>
      <c r="T470" s="1" t="s">
        <v>18069</v>
      </c>
      <c r="U470" s="1"/>
      <c r="V470" s="1" t="s">
        <v>13705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3855</v>
      </c>
      <c r="F471" s="1" t="s">
        <v>5481</v>
      </c>
      <c r="G471" s="1" t="s">
        <v>7048</v>
      </c>
      <c r="H471" s="1" t="s">
        <v>8569</v>
      </c>
      <c r="I471" s="1" t="s">
        <v>10029</v>
      </c>
      <c r="J471" s="1"/>
      <c r="K471" s="1" t="s">
        <v>16776</v>
      </c>
      <c r="L471" s="1" t="s">
        <v>469</v>
      </c>
      <c r="M471" s="1" t="s">
        <v>11694</v>
      </c>
      <c r="N471" s="1" t="s">
        <v>12897</v>
      </c>
      <c r="O471" s="1" t="s">
        <v>469</v>
      </c>
      <c r="P471" s="1" t="s">
        <v>16891</v>
      </c>
      <c r="Q471" s="1" t="s">
        <v>17427</v>
      </c>
      <c r="R471" s="1" t="s">
        <v>13691</v>
      </c>
      <c r="S471" s="1" t="s">
        <v>469</v>
      </c>
      <c r="T471" s="1"/>
      <c r="U471" s="1"/>
      <c r="V471" s="1" t="s">
        <v>13705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14101</v>
      </c>
      <c r="F472" s="1" t="s">
        <v>14880</v>
      </c>
      <c r="G472" s="1" t="s">
        <v>15649</v>
      </c>
      <c r="H472" s="1" t="s">
        <v>16397</v>
      </c>
      <c r="I472" s="1" t="s">
        <v>10030</v>
      </c>
      <c r="J472" s="1"/>
      <c r="K472" s="1" t="s">
        <v>16776</v>
      </c>
      <c r="L472" s="1" t="s">
        <v>470</v>
      </c>
      <c r="M472" s="1" t="s">
        <v>11695</v>
      </c>
      <c r="N472" s="1" t="s">
        <v>12897</v>
      </c>
      <c r="O472" s="1" t="s">
        <v>470</v>
      </c>
      <c r="P472" s="1" t="s">
        <v>16891</v>
      </c>
      <c r="Q472" s="1" t="s">
        <v>17428</v>
      </c>
      <c r="R472" s="1" t="s">
        <v>13691</v>
      </c>
      <c r="S472" s="1" t="s">
        <v>470</v>
      </c>
      <c r="T472" s="1"/>
      <c r="U472" s="1"/>
      <c r="V472" s="1" t="s">
        <v>13705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14102</v>
      </c>
      <c r="F473" s="1" t="s">
        <v>14881</v>
      </c>
      <c r="G473" s="1" t="s">
        <v>15650</v>
      </c>
      <c r="H473" s="1" t="s">
        <v>16398</v>
      </c>
      <c r="I473" s="1" t="s">
        <v>10031</v>
      </c>
      <c r="J473" s="1"/>
      <c r="K473" s="1" t="s">
        <v>16776</v>
      </c>
      <c r="L473" s="1" t="s">
        <v>471</v>
      </c>
      <c r="M473" s="1" t="s">
        <v>11696</v>
      </c>
      <c r="N473" s="1" t="s">
        <v>12897</v>
      </c>
      <c r="O473" s="1" t="s">
        <v>471</v>
      </c>
      <c r="P473" s="1" t="s">
        <v>16891</v>
      </c>
      <c r="Q473" s="1" t="s">
        <v>17429</v>
      </c>
      <c r="R473" s="1" t="s">
        <v>13691</v>
      </c>
      <c r="S473" s="1" t="s">
        <v>471</v>
      </c>
      <c r="T473" s="1"/>
      <c r="U473" s="1"/>
      <c r="V473" s="1" t="s">
        <v>13705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14103</v>
      </c>
      <c r="F474" s="1" t="s">
        <v>14882</v>
      </c>
      <c r="G474" s="1" t="s">
        <v>15651</v>
      </c>
      <c r="H474" s="1" t="s">
        <v>16399</v>
      </c>
      <c r="I474" s="1" t="s">
        <v>10032</v>
      </c>
      <c r="J474" s="1"/>
      <c r="K474" s="1" t="s">
        <v>16776</v>
      </c>
      <c r="L474" s="1" t="s">
        <v>472</v>
      </c>
      <c r="M474" s="1" t="s">
        <v>11697</v>
      </c>
      <c r="N474" s="1" t="s">
        <v>12897</v>
      </c>
      <c r="O474" s="1" t="s">
        <v>472</v>
      </c>
      <c r="P474" s="1" t="s">
        <v>16891</v>
      </c>
      <c r="Q474" s="1" t="s">
        <v>17430</v>
      </c>
      <c r="R474" s="1" t="s">
        <v>13691</v>
      </c>
      <c r="S474" s="1" t="s">
        <v>472</v>
      </c>
      <c r="T474" s="1"/>
      <c r="U474" s="1"/>
      <c r="V474" s="1" t="s">
        <v>13705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14104</v>
      </c>
      <c r="F475" s="1" t="s">
        <v>14883</v>
      </c>
      <c r="G475" s="1" t="s">
        <v>15652</v>
      </c>
      <c r="H475" s="1" t="s">
        <v>16400</v>
      </c>
      <c r="I475" s="1" t="s">
        <v>10033</v>
      </c>
      <c r="J475" s="1"/>
      <c r="K475" s="1" t="s">
        <v>16776</v>
      </c>
      <c r="L475" s="1" t="s">
        <v>473</v>
      </c>
      <c r="M475" s="1" t="s">
        <v>11698</v>
      </c>
      <c r="N475" s="1" t="s">
        <v>12897</v>
      </c>
      <c r="O475" s="1" t="s">
        <v>473</v>
      </c>
      <c r="P475" s="1" t="s">
        <v>16891</v>
      </c>
      <c r="Q475" s="1" t="s">
        <v>17431</v>
      </c>
      <c r="R475" s="1" t="s">
        <v>13691</v>
      </c>
      <c r="S475" s="1" t="s">
        <v>473</v>
      </c>
      <c r="T475" s="1"/>
      <c r="U475" s="1"/>
      <c r="V475" s="1" t="s">
        <v>13705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14105</v>
      </c>
      <c r="F476" s="1" t="s">
        <v>14105</v>
      </c>
      <c r="G476" s="1" t="s">
        <v>15653</v>
      </c>
      <c r="H476" s="1" t="s">
        <v>16401</v>
      </c>
      <c r="I476" s="1" t="s">
        <v>10034</v>
      </c>
      <c r="J476" s="1"/>
      <c r="K476" s="1" t="s">
        <v>16776</v>
      </c>
      <c r="L476" s="1" t="s">
        <v>474</v>
      </c>
      <c r="M476" s="1" t="s">
        <v>11699</v>
      </c>
      <c r="N476" s="1" t="s">
        <v>12897</v>
      </c>
      <c r="O476" s="1" t="s">
        <v>474</v>
      </c>
      <c r="P476" s="1" t="s">
        <v>16892</v>
      </c>
      <c r="Q476" s="1" t="s">
        <v>16892</v>
      </c>
      <c r="R476" s="1" t="s">
        <v>13691</v>
      </c>
      <c r="S476" s="1" t="s">
        <v>474</v>
      </c>
      <c r="T476" s="1"/>
      <c r="U476" s="1" t="s">
        <v>18283</v>
      </c>
      <c r="V476" s="1" t="s">
        <v>13705</v>
      </c>
      <c r="W476" s="1" t="s">
        <v>474</v>
      </c>
      <c r="X476" s="1" t="s">
        <v>18462</v>
      </c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14106</v>
      </c>
      <c r="F477" s="1" t="s">
        <v>14884</v>
      </c>
      <c r="G477" s="1" t="s">
        <v>15654</v>
      </c>
      <c r="H477" s="1" t="s">
        <v>16402</v>
      </c>
      <c r="I477" s="1" t="s">
        <v>10035</v>
      </c>
      <c r="J477" s="1"/>
      <c r="K477" s="1" t="s">
        <v>16776</v>
      </c>
      <c r="L477" s="1" t="s">
        <v>475</v>
      </c>
      <c r="M477" s="1" t="s">
        <v>11700</v>
      </c>
      <c r="N477" s="1" t="s">
        <v>12897</v>
      </c>
      <c r="O477" s="1" t="s">
        <v>475</v>
      </c>
      <c r="P477" s="1" t="s">
        <v>16892</v>
      </c>
      <c r="Q477" s="1" t="s">
        <v>16892</v>
      </c>
      <c r="R477" s="1" t="s">
        <v>13691</v>
      </c>
      <c r="S477" s="1" t="s">
        <v>475</v>
      </c>
      <c r="T477" s="1"/>
      <c r="U477" s="1"/>
      <c r="V477" s="1" t="s">
        <v>13705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14107</v>
      </c>
      <c r="F478" s="1" t="s">
        <v>14885</v>
      </c>
      <c r="G478" s="1" t="s">
        <v>15655</v>
      </c>
      <c r="H478" s="1" t="s">
        <v>16403</v>
      </c>
      <c r="I478" s="1" t="s">
        <v>10036</v>
      </c>
      <c r="J478" s="1"/>
      <c r="K478" s="1" t="s">
        <v>16776</v>
      </c>
      <c r="L478" s="1" t="s">
        <v>476</v>
      </c>
      <c r="M478" s="1" t="s">
        <v>11701</v>
      </c>
      <c r="N478" s="1" t="s">
        <v>12897</v>
      </c>
      <c r="O478" s="1" t="s">
        <v>476</v>
      </c>
      <c r="P478" s="1" t="s">
        <v>16892</v>
      </c>
      <c r="Q478" s="1" t="s">
        <v>16892</v>
      </c>
      <c r="R478" s="1" t="s">
        <v>13691</v>
      </c>
      <c r="S478" s="1" t="s">
        <v>476</v>
      </c>
      <c r="T478" s="1"/>
      <c r="U478" s="1"/>
      <c r="V478" s="1" t="s">
        <v>13705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14108</v>
      </c>
      <c r="F479" s="1" t="s">
        <v>14886</v>
      </c>
      <c r="G479" s="1" t="s">
        <v>15656</v>
      </c>
      <c r="H479" s="1" t="s">
        <v>16404</v>
      </c>
      <c r="I479" s="1" t="s">
        <v>10037</v>
      </c>
      <c r="J479" s="1"/>
      <c r="K479" s="1" t="s">
        <v>16776</v>
      </c>
      <c r="L479" s="1" t="s">
        <v>477</v>
      </c>
      <c r="M479" s="1" t="s">
        <v>11702</v>
      </c>
      <c r="N479" s="1" t="s">
        <v>12897</v>
      </c>
      <c r="O479" s="1" t="s">
        <v>477</v>
      </c>
      <c r="P479" s="1" t="s">
        <v>16892</v>
      </c>
      <c r="Q479" s="1" t="s">
        <v>16892</v>
      </c>
      <c r="R479" s="1" t="s">
        <v>13691</v>
      </c>
      <c r="S479" s="1" t="s">
        <v>477</v>
      </c>
      <c r="T479" s="1"/>
      <c r="U479" s="1"/>
      <c r="V479" s="1" t="s">
        <v>13705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14109</v>
      </c>
      <c r="F480" s="1" t="s">
        <v>14887</v>
      </c>
      <c r="G480" s="1" t="s">
        <v>15657</v>
      </c>
      <c r="H480" s="1" t="s">
        <v>16405</v>
      </c>
      <c r="I480" s="1" t="s">
        <v>10038</v>
      </c>
      <c r="J480" s="1"/>
      <c r="K480" s="1" t="s">
        <v>16776</v>
      </c>
      <c r="L480" s="1" t="s">
        <v>478</v>
      </c>
      <c r="M480" s="1" t="s">
        <v>11703</v>
      </c>
      <c r="N480" s="1" t="s">
        <v>12897</v>
      </c>
      <c r="O480" s="1" t="s">
        <v>478</v>
      </c>
      <c r="P480" s="1" t="s">
        <v>16892</v>
      </c>
      <c r="Q480" s="1" t="s">
        <v>16892</v>
      </c>
      <c r="R480" s="1" t="s">
        <v>13691</v>
      </c>
      <c r="S480" s="1" t="s">
        <v>478</v>
      </c>
      <c r="T480" s="1"/>
      <c r="U480" s="1"/>
      <c r="V480" s="1" t="s">
        <v>13705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14110</v>
      </c>
      <c r="F481" s="1" t="s">
        <v>14888</v>
      </c>
      <c r="G481" s="1" t="s">
        <v>15658</v>
      </c>
      <c r="H481" s="1" t="s">
        <v>16406</v>
      </c>
      <c r="I481" s="1" t="s">
        <v>10039</v>
      </c>
      <c r="J481" s="1"/>
      <c r="K481" s="1" t="s">
        <v>16776</v>
      </c>
      <c r="L481" s="1" t="s">
        <v>479</v>
      </c>
      <c r="M481" s="1" t="s">
        <v>11704</v>
      </c>
      <c r="N481" s="1" t="s">
        <v>12897</v>
      </c>
      <c r="O481" s="1" t="s">
        <v>479</v>
      </c>
      <c r="P481" s="1" t="s">
        <v>16893</v>
      </c>
      <c r="Q481" s="1" t="s">
        <v>17432</v>
      </c>
      <c r="R481" s="1" t="s">
        <v>13691</v>
      </c>
      <c r="S481" s="1" t="s">
        <v>479</v>
      </c>
      <c r="T481" s="1" t="s">
        <v>18070</v>
      </c>
      <c r="U481" s="1"/>
      <c r="V481" s="1" t="s">
        <v>13705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14111</v>
      </c>
      <c r="F482" s="1" t="s">
        <v>14889</v>
      </c>
      <c r="G482" s="1" t="s">
        <v>15659</v>
      </c>
      <c r="H482" s="1" t="s">
        <v>16407</v>
      </c>
      <c r="I482" s="1" t="s">
        <v>10040</v>
      </c>
      <c r="J482" s="1"/>
      <c r="K482" s="1" t="s">
        <v>16776</v>
      </c>
      <c r="L482" s="1" t="s">
        <v>480</v>
      </c>
      <c r="M482" s="1" t="s">
        <v>11705</v>
      </c>
      <c r="N482" s="1" t="s">
        <v>12897</v>
      </c>
      <c r="O482" s="1" t="s">
        <v>480</v>
      </c>
      <c r="P482" s="1" t="s">
        <v>16893</v>
      </c>
      <c r="Q482" s="1" t="s">
        <v>17433</v>
      </c>
      <c r="R482" s="1" t="s">
        <v>13691</v>
      </c>
      <c r="S482" s="1" t="s">
        <v>480</v>
      </c>
      <c r="T482" s="1"/>
      <c r="U482" s="1"/>
      <c r="V482" s="1" t="s">
        <v>13705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14112</v>
      </c>
      <c r="F483" s="1" t="s">
        <v>14890</v>
      </c>
      <c r="G483" s="1" t="s">
        <v>15660</v>
      </c>
      <c r="H483" s="1" t="s">
        <v>16408</v>
      </c>
      <c r="I483" s="1" t="s">
        <v>10041</v>
      </c>
      <c r="J483" s="1"/>
      <c r="K483" s="1" t="s">
        <v>16776</v>
      </c>
      <c r="L483" s="1" t="s">
        <v>481</v>
      </c>
      <c r="M483" s="1" t="s">
        <v>11706</v>
      </c>
      <c r="N483" s="1" t="s">
        <v>12897</v>
      </c>
      <c r="O483" s="1" t="s">
        <v>481</v>
      </c>
      <c r="P483" s="1" t="s">
        <v>16893</v>
      </c>
      <c r="Q483" s="1" t="s">
        <v>17434</v>
      </c>
      <c r="R483" s="1" t="s">
        <v>13691</v>
      </c>
      <c r="S483" s="1" t="s">
        <v>481</v>
      </c>
      <c r="T483" s="1"/>
      <c r="U483" s="1"/>
      <c r="V483" s="1" t="s">
        <v>13705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14113</v>
      </c>
      <c r="F484" s="1" t="s">
        <v>14891</v>
      </c>
      <c r="G484" s="1" t="s">
        <v>15661</v>
      </c>
      <c r="H484" s="1" t="s">
        <v>16409</v>
      </c>
      <c r="I484" s="1" t="s">
        <v>10042</v>
      </c>
      <c r="J484" s="1"/>
      <c r="K484" s="1" t="s">
        <v>16776</v>
      </c>
      <c r="L484" s="1" t="s">
        <v>482</v>
      </c>
      <c r="M484" s="1" t="s">
        <v>11707</v>
      </c>
      <c r="N484" s="1" t="s">
        <v>12897</v>
      </c>
      <c r="O484" s="1" t="s">
        <v>482</v>
      </c>
      <c r="P484" s="1" t="s">
        <v>16893</v>
      </c>
      <c r="Q484" s="1" t="s">
        <v>17435</v>
      </c>
      <c r="R484" s="1" t="s">
        <v>13691</v>
      </c>
      <c r="S484" s="1" t="s">
        <v>482</v>
      </c>
      <c r="T484" s="1"/>
      <c r="U484" s="1"/>
      <c r="V484" s="1" t="s">
        <v>13705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14114</v>
      </c>
      <c r="F485" s="1" t="s">
        <v>14892</v>
      </c>
      <c r="G485" s="1" t="s">
        <v>15662</v>
      </c>
      <c r="H485" s="1" t="s">
        <v>16410</v>
      </c>
      <c r="I485" s="1" t="s">
        <v>10043</v>
      </c>
      <c r="J485" s="1"/>
      <c r="K485" s="1" t="s">
        <v>16776</v>
      </c>
      <c r="L485" s="1" t="s">
        <v>483</v>
      </c>
      <c r="M485" s="1" t="s">
        <v>11708</v>
      </c>
      <c r="N485" s="1" t="s">
        <v>12897</v>
      </c>
      <c r="O485" s="1" t="s">
        <v>483</v>
      </c>
      <c r="P485" s="1" t="s">
        <v>16893</v>
      </c>
      <c r="Q485" s="1" t="s">
        <v>17436</v>
      </c>
      <c r="R485" s="1" t="s">
        <v>13691</v>
      </c>
      <c r="S485" s="1" t="s">
        <v>483</v>
      </c>
      <c r="T485" s="1"/>
      <c r="U485" s="1"/>
      <c r="V485" s="1" t="s">
        <v>13705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14115</v>
      </c>
      <c r="F486" s="1" t="s">
        <v>14893</v>
      </c>
      <c r="G486" s="1" t="s">
        <v>15663</v>
      </c>
      <c r="H486" s="1" t="s">
        <v>16411</v>
      </c>
      <c r="I486" s="1" t="s">
        <v>10044</v>
      </c>
      <c r="J486" s="1"/>
      <c r="K486" s="1" t="s">
        <v>16776</v>
      </c>
      <c r="L486" s="1" t="s">
        <v>484</v>
      </c>
      <c r="M486" s="1" t="s">
        <v>11709</v>
      </c>
      <c r="N486" s="1" t="s">
        <v>12897</v>
      </c>
      <c r="O486" s="1" t="s">
        <v>484</v>
      </c>
      <c r="P486" s="1" t="s">
        <v>16893</v>
      </c>
      <c r="Q486" s="1" t="s">
        <v>17437</v>
      </c>
      <c r="R486" s="1" t="s">
        <v>13691</v>
      </c>
      <c r="S486" s="1" t="s">
        <v>484</v>
      </c>
      <c r="T486" s="1"/>
      <c r="U486" s="1"/>
      <c r="V486" s="1" t="s">
        <v>13705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3871</v>
      </c>
      <c r="F487" s="1" t="s">
        <v>5496</v>
      </c>
      <c r="G487" s="1" t="s">
        <v>7064</v>
      </c>
      <c r="H487" s="1" t="s">
        <v>8585</v>
      </c>
      <c r="I487" s="1" t="s">
        <v>10045</v>
      </c>
      <c r="J487" s="1"/>
      <c r="K487" s="1" t="s">
        <v>16776</v>
      </c>
      <c r="L487" s="1" t="s">
        <v>485</v>
      </c>
      <c r="M487" s="1" t="s">
        <v>11710</v>
      </c>
      <c r="N487" s="1" t="s">
        <v>12897</v>
      </c>
      <c r="O487" s="1" t="s">
        <v>485</v>
      </c>
      <c r="P487" s="1" t="s">
        <v>16893</v>
      </c>
      <c r="Q487" s="1" t="s">
        <v>17438</v>
      </c>
      <c r="R487" s="1" t="s">
        <v>13691</v>
      </c>
      <c r="S487" s="1" t="s">
        <v>485</v>
      </c>
      <c r="T487" s="1"/>
      <c r="U487" s="1"/>
      <c r="V487" s="1" t="s">
        <v>13705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3872</v>
      </c>
      <c r="F488" s="1" t="s">
        <v>5497</v>
      </c>
      <c r="G488" s="1" t="s">
        <v>7065</v>
      </c>
      <c r="H488" s="1" t="s">
        <v>8586</v>
      </c>
      <c r="I488" s="1" t="s">
        <v>10046</v>
      </c>
      <c r="J488" s="1"/>
      <c r="K488" s="1" t="s">
        <v>16776</v>
      </c>
      <c r="L488" s="1" t="s">
        <v>486</v>
      </c>
      <c r="M488" s="1" t="s">
        <v>11711</v>
      </c>
      <c r="N488" s="1" t="s">
        <v>12897</v>
      </c>
      <c r="O488" s="1" t="s">
        <v>486</v>
      </c>
      <c r="P488" s="1" t="s">
        <v>16894</v>
      </c>
      <c r="Q488" s="1" t="s">
        <v>16894</v>
      </c>
      <c r="R488" s="1" t="s">
        <v>13691</v>
      </c>
      <c r="S488" s="1" t="s">
        <v>486</v>
      </c>
      <c r="T488" s="1"/>
      <c r="U488" s="1" t="s">
        <v>18284</v>
      </c>
      <c r="V488" s="1" t="s">
        <v>13705</v>
      </c>
      <c r="W488" s="1" t="s">
        <v>486</v>
      </c>
      <c r="X488" s="1" t="s">
        <v>18463</v>
      </c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3873</v>
      </c>
      <c r="F489" s="1" t="s">
        <v>5498</v>
      </c>
      <c r="G489" s="1" t="s">
        <v>7066</v>
      </c>
      <c r="H489" s="1" t="s">
        <v>8587</v>
      </c>
      <c r="I489" s="1" t="s">
        <v>10047</v>
      </c>
      <c r="J489" s="1"/>
      <c r="K489" s="1" t="s">
        <v>16776</v>
      </c>
      <c r="L489" s="1" t="s">
        <v>487</v>
      </c>
      <c r="M489" s="1" t="s">
        <v>11712</v>
      </c>
      <c r="N489" s="1" t="s">
        <v>12897</v>
      </c>
      <c r="O489" s="1" t="s">
        <v>487</v>
      </c>
      <c r="P489" s="1" t="s">
        <v>16894</v>
      </c>
      <c r="Q489" s="1" t="s">
        <v>16894</v>
      </c>
      <c r="R489" s="1" t="s">
        <v>13691</v>
      </c>
      <c r="S489" s="1" t="s">
        <v>487</v>
      </c>
      <c r="T489" s="1"/>
      <c r="U489" s="1"/>
      <c r="V489" s="1" t="s">
        <v>13705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14116</v>
      </c>
      <c r="F490" s="1" t="s">
        <v>14894</v>
      </c>
      <c r="G490" s="1" t="s">
        <v>15664</v>
      </c>
      <c r="H490" s="1" t="s">
        <v>16412</v>
      </c>
      <c r="I490" s="1" t="s">
        <v>10048</v>
      </c>
      <c r="J490" s="1"/>
      <c r="K490" s="1" t="s">
        <v>16776</v>
      </c>
      <c r="L490" s="1" t="s">
        <v>488</v>
      </c>
      <c r="M490" s="1" t="s">
        <v>11713</v>
      </c>
      <c r="N490" s="1" t="s">
        <v>12897</v>
      </c>
      <c r="O490" s="1" t="s">
        <v>488</v>
      </c>
      <c r="P490" s="1" t="s">
        <v>16894</v>
      </c>
      <c r="Q490" s="1" t="s">
        <v>16894</v>
      </c>
      <c r="R490" s="1" t="s">
        <v>13691</v>
      </c>
      <c r="S490" s="1" t="s">
        <v>488</v>
      </c>
      <c r="T490" s="1"/>
      <c r="U490" s="1"/>
      <c r="V490" s="1" t="s">
        <v>13705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3875</v>
      </c>
      <c r="F491" s="1" t="s">
        <v>5500</v>
      </c>
      <c r="G491" s="1" t="s">
        <v>7068</v>
      </c>
      <c r="H491" s="1" t="s">
        <v>8589</v>
      </c>
      <c r="I491" s="1" t="s">
        <v>10049</v>
      </c>
      <c r="J491" s="1"/>
      <c r="K491" s="1" t="s">
        <v>16776</v>
      </c>
      <c r="L491" s="1" t="s">
        <v>489</v>
      </c>
      <c r="M491" s="1" t="s">
        <v>11714</v>
      </c>
      <c r="N491" s="1" t="s">
        <v>12897</v>
      </c>
      <c r="O491" s="1" t="s">
        <v>489</v>
      </c>
      <c r="P491" s="1" t="s">
        <v>16895</v>
      </c>
      <c r="Q491" s="1" t="s">
        <v>17439</v>
      </c>
      <c r="R491" s="1" t="s">
        <v>13691</v>
      </c>
      <c r="S491" s="1" t="s">
        <v>489</v>
      </c>
      <c r="T491" s="1" t="s">
        <v>18071</v>
      </c>
      <c r="U491" s="1"/>
      <c r="V491" s="1" t="s">
        <v>13705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14117</v>
      </c>
      <c r="F492" s="1" t="s">
        <v>14895</v>
      </c>
      <c r="G492" s="1" t="s">
        <v>14117</v>
      </c>
      <c r="H492" s="1" t="s">
        <v>16413</v>
      </c>
      <c r="I492" s="1" t="s">
        <v>10050</v>
      </c>
      <c r="J492" s="1"/>
      <c r="K492" s="1" t="s">
        <v>16776</v>
      </c>
      <c r="L492" s="1" t="s">
        <v>490</v>
      </c>
      <c r="M492" s="1" t="s">
        <v>11715</v>
      </c>
      <c r="N492" s="1" t="s">
        <v>12897</v>
      </c>
      <c r="O492" s="1" t="s">
        <v>490</v>
      </c>
      <c r="P492" s="1" t="s">
        <v>16895</v>
      </c>
      <c r="Q492" s="1" t="s">
        <v>17440</v>
      </c>
      <c r="R492" s="1" t="s">
        <v>13691</v>
      </c>
      <c r="S492" s="1" t="s">
        <v>490</v>
      </c>
      <c r="T492" s="1"/>
      <c r="U492" s="1"/>
      <c r="V492" s="1" t="s">
        <v>13705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3877</v>
      </c>
      <c r="F493" s="1" t="s">
        <v>5502</v>
      </c>
      <c r="G493" s="1" t="s">
        <v>7069</v>
      </c>
      <c r="H493" s="1" t="s">
        <v>8591</v>
      </c>
      <c r="I493" s="1" t="s">
        <v>10051</v>
      </c>
      <c r="J493" s="1"/>
      <c r="K493" s="1" t="s">
        <v>16776</v>
      </c>
      <c r="L493" s="1" t="s">
        <v>491</v>
      </c>
      <c r="M493" s="1" t="s">
        <v>11716</v>
      </c>
      <c r="N493" s="1" t="s">
        <v>12897</v>
      </c>
      <c r="O493" s="1" t="s">
        <v>491</v>
      </c>
      <c r="P493" s="1" t="s">
        <v>16895</v>
      </c>
      <c r="Q493" s="1" t="s">
        <v>17441</v>
      </c>
      <c r="R493" s="1" t="s">
        <v>13691</v>
      </c>
      <c r="S493" s="1" t="s">
        <v>491</v>
      </c>
      <c r="T493" s="1"/>
      <c r="U493" s="1"/>
      <c r="V493" s="1" t="s">
        <v>13705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3878</v>
      </c>
      <c r="F494" s="1" t="s">
        <v>5503</v>
      </c>
      <c r="G494" s="1" t="s">
        <v>7070</v>
      </c>
      <c r="H494" s="1" t="s">
        <v>8592</v>
      </c>
      <c r="I494" s="1" t="s">
        <v>10052</v>
      </c>
      <c r="J494" s="1"/>
      <c r="K494" s="1" t="s">
        <v>16776</v>
      </c>
      <c r="L494" s="1" t="s">
        <v>492</v>
      </c>
      <c r="M494" s="1" t="s">
        <v>11717</v>
      </c>
      <c r="N494" s="1" t="s">
        <v>12897</v>
      </c>
      <c r="O494" s="1" t="s">
        <v>492</v>
      </c>
      <c r="P494" s="1" t="s">
        <v>16895</v>
      </c>
      <c r="Q494" s="1" t="s">
        <v>17442</v>
      </c>
      <c r="R494" s="1" t="s">
        <v>13691</v>
      </c>
      <c r="S494" s="1" t="s">
        <v>492</v>
      </c>
      <c r="T494" s="1"/>
      <c r="U494" s="1"/>
      <c r="V494" s="1" t="s">
        <v>13705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14118</v>
      </c>
      <c r="F495" s="1" t="s">
        <v>14896</v>
      </c>
      <c r="G495" s="1" t="s">
        <v>15665</v>
      </c>
      <c r="H495" s="1" t="s">
        <v>16414</v>
      </c>
      <c r="I495" s="1" t="s">
        <v>10053</v>
      </c>
      <c r="J495" s="1"/>
      <c r="K495" s="1" t="s">
        <v>16776</v>
      </c>
      <c r="L495" s="1" t="s">
        <v>493</v>
      </c>
      <c r="M495" s="1" t="s">
        <v>11718</v>
      </c>
      <c r="N495" s="1" t="s">
        <v>12897</v>
      </c>
      <c r="O495" s="1" t="s">
        <v>493</v>
      </c>
      <c r="P495" s="1" t="s">
        <v>16896</v>
      </c>
      <c r="Q495" s="1" t="s">
        <v>16896</v>
      </c>
      <c r="R495" s="1" t="s">
        <v>13691</v>
      </c>
      <c r="S495" s="1" t="s">
        <v>493</v>
      </c>
      <c r="T495" s="1"/>
      <c r="U495" s="1" t="s">
        <v>18285</v>
      </c>
      <c r="V495" s="1" t="s">
        <v>13705</v>
      </c>
      <c r="W495" s="1" t="s">
        <v>493</v>
      </c>
      <c r="X495" s="1" t="s">
        <v>18464</v>
      </c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14119</v>
      </c>
      <c r="F496" s="1" t="s">
        <v>14897</v>
      </c>
      <c r="G496" s="1" t="s">
        <v>15666</v>
      </c>
      <c r="H496" s="1" t="s">
        <v>16415</v>
      </c>
      <c r="I496" s="1" t="s">
        <v>10054</v>
      </c>
      <c r="J496" s="1"/>
      <c r="K496" s="1" t="s">
        <v>16776</v>
      </c>
      <c r="L496" s="1" t="s">
        <v>494</v>
      </c>
      <c r="M496" s="1" t="s">
        <v>11719</v>
      </c>
      <c r="N496" s="1" t="s">
        <v>12897</v>
      </c>
      <c r="O496" s="1" t="s">
        <v>494</v>
      </c>
      <c r="P496" s="1" t="s">
        <v>16896</v>
      </c>
      <c r="Q496" s="1" t="s">
        <v>16896</v>
      </c>
      <c r="R496" s="1" t="s">
        <v>13691</v>
      </c>
      <c r="S496" s="1" t="s">
        <v>494</v>
      </c>
      <c r="T496" s="1"/>
      <c r="U496" s="1"/>
      <c r="V496" s="1" t="s">
        <v>13705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14120</v>
      </c>
      <c r="F497" s="1" t="s">
        <v>14898</v>
      </c>
      <c r="G497" s="1" t="s">
        <v>15667</v>
      </c>
      <c r="H497" s="1" t="s">
        <v>16416</v>
      </c>
      <c r="I497" s="1" t="s">
        <v>10055</v>
      </c>
      <c r="J497" s="1"/>
      <c r="K497" s="1" t="s">
        <v>16776</v>
      </c>
      <c r="L497" s="1" t="s">
        <v>495</v>
      </c>
      <c r="M497" s="1" t="s">
        <v>11720</v>
      </c>
      <c r="N497" s="1" t="s">
        <v>12897</v>
      </c>
      <c r="O497" s="1" t="s">
        <v>495</v>
      </c>
      <c r="P497" s="1" t="s">
        <v>16896</v>
      </c>
      <c r="Q497" s="1" t="s">
        <v>16896</v>
      </c>
      <c r="R497" s="1" t="s">
        <v>13691</v>
      </c>
      <c r="S497" s="1" t="s">
        <v>495</v>
      </c>
      <c r="T497" s="1"/>
      <c r="U497" s="1"/>
      <c r="V497" s="1" t="s">
        <v>13705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3882</v>
      </c>
      <c r="F498" s="1" t="s">
        <v>5507</v>
      </c>
      <c r="G498" s="1" t="s">
        <v>7074</v>
      </c>
      <c r="H498" s="1" t="s">
        <v>8596</v>
      </c>
      <c r="I498" s="1" t="s">
        <v>10056</v>
      </c>
      <c r="J498" s="1"/>
      <c r="K498" s="1" t="s">
        <v>16776</v>
      </c>
      <c r="L498" s="1" t="s">
        <v>496</v>
      </c>
      <c r="M498" s="1" t="s">
        <v>11721</v>
      </c>
      <c r="N498" s="1" t="s">
        <v>12897</v>
      </c>
      <c r="O498" s="1" t="s">
        <v>496</v>
      </c>
      <c r="P498" s="1" t="s">
        <v>16896</v>
      </c>
      <c r="Q498" s="1" t="s">
        <v>16896</v>
      </c>
      <c r="R498" s="1" t="s">
        <v>13691</v>
      </c>
      <c r="S498" s="1" t="s">
        <v>496</v>
      </c>
      <c r="T498" s="1"/>
      <c r="U498" s="1"/>
      <c r="V498" s="1" t="s">
        <v>13705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3883</v>
      </c>
      <c r="F499" s="1" t="s">
        <v>5508</v>
      </c>
      <c r="G499" s="1" t="s">
        <v>7075</v>
      </c>
      <c r="H499" s="1" t="s">
        <v>8597</v>
      </c>
      <c r="I499" s="1" t="s">
        <v>10057</v>
      </c>
      <c r="J499" s="1"/>
      <c r="K499" s="1" t="s">
        <v>16776</v>
      </c>
      <c r="L499" s="1" t="s">
        <v>497</v>
      </c>
      <c r="M499" s="1" t="s">
        <v>11722</v>
      </c>
      <c r="N499" s="1" t="s">
        <v>12897</v>
      </c>
      <c r="O499" s="1" t="s">
        <v>497</v>
      </c>
      <c r="P499" s="1" t="s">
        <v>16896</v>
      </c>
      <c r="Q499" s="1" t="s">
        <v>16896</v>
      </c>
      <c r="R499" s="1" t="s">
        <v>13691</v>
      </c>
      <c r="S499" s="1" t="s">
        <v>497</v>
      </c>
      <c r="T499" s="1"/>
      <c r="U499" s="1"/>
      <c r="V499" s="1" t="s">
        <v>13705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3884</v>
      </c>
      <c r="F500" s="1" t="s">
        <v>5509</v>
      </c>
      <c r="G500" s="1" t="s">
        <v>7076</v>
      </c>
      <c r="H500" s="1" t="s">
        <v>8589</v>
      </c>
      <c r="I500" s="1" t="s">
        <v>10058</v>
      </c>
      <c r="J500" s="1"/>
      <c r="K500" s="1" t="s">
        <v>16776</v>
      </c>
      <c r="L500" s="1" t="s">
        <v>498</v>
      </c>
      <c r="M500" s="1" t="s">
        <v>11723</v>
      </c>
      <c r="N500" s="1" t="s">
        <v>12897</v>
      </c>
      <c r="O500" s="1" t="s">
        <v>498</v>
      </c>
      <c r="P500" s="1" t="s">
        <v>16897</v>
      </c>
      <c r="Q500" s="1" t="s">
        <v>17443</v>
      </c>
      <c r="R500" s="1" t="s">
        <v>13691</v>
      </c>
      <c r="S500" s="1" t="s">
        <v>498</v>
      </c>
      <c r="T500" s="1" t="s">
        <v>18072</v>
      </c>
      <c r="U500" s="1"/>
      <c r="V500" s="1" t="s">
        <v>13705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3885</v>
      </c>
      <c r="F501" s="1" t="s">
        <v>5510</v>
      </c>
      <c r="G501" s="1" t="s">
        <v>7077</v>
      </c>
      <c r="H501" s="1" t="s">
        <v>8598</v>
      </c>
      <c r="I501" s="1" t="s">
        <v>10059</v>
      </c>
      <c r="J501" s="1"/>
      <c r="K501" s="1" t="s">
        <v>16776</v>
      </c>
      <c r="L501" s="1" t="s">
        <v>499</v>
      </c>
      <c r="M501" s="1" t="s">
        <v>11724</v>
      </c>
      <c r="N501" s="1" t="s">
        <v>12897</v>
      </c>
      <c r="O501" s="1" t="s">
        <v>499</v>
      </c>
      <c r="P501" s="1" t="s">
        <v>16898</v>
      </c>
      <c r="Q501" s="1" t="s">
        <v>16898</v>
      </c>
      <c r="R501" s="1" t="s">
        <v>13691</v>
      </c>
      <c r="S501" s="1" t="s">
        <v>499</v>
      </c>
      <c r="T501" s="1"/>
      <c r="U501" s="1" t="s">
        <v>18286</v>
      </c>
      <c r="V501" s="1" t="s">
        <v>13705</v>
      </c>
      <c r="W501" s="1" t="s">
        <v>499</v>
      </c>
      <c r="X501" s="1"/>
      <c r="Y501" t="s">
        <v>18560</v>
      </c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3886</v>
      </c>
      <c r="F502" s="1" t="s">
        <v>5511</v>
      </c>
      <c r="G502" s="1" t="s">
        <v>7078</v>
      </c>
      <c r="H502" s="1" t="s">
        <v>8598</v>
      </c>
      <c r="I502" s="1" t="s">
        <v>10060</v>
      </c>
      <c r="J502" s="1"/>
      <c r="K502" s="1" t="s">
        <v>16776</v>
      </c>
      <c r="L502" s="1" t="s">
        <v>500</v>
      </c>
      <c r="M502" s="1" t="s">
        <v>11725</v>
      </c>
      <c r="N502" s="1" t="s">
        <v>12897</v>
      </c>
      <c r="O502" s="1" t="s">
        <v>500</v>
      </c>
      <c r="P502" s="1" t="s">
        <v>16898</v>
      </c>
      <c r="Q502" s="1" t="s">
        <v>16898</v>
      </c>
      <c r="R502" s="1" t="s">
        <v>13691</v>
      </c>
      <c r="S502" s="1" t="s">
        <v>500</v>
      </c>
      <c r="T502" s="1"/>
      <c r="U502" s="1"/>
      <c r="V502" s="1" t="s">
        <v>13705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14121</v>
      </c>
      <c r="F503" s="1" t="s">
        <v>14899</v>
      </c>
      <c r="G503" s="1" t="s">
        <v>15668</v>
      </c>
      <c r="H503" s="1" t="s">
        <v>16417</v>
      </c>
      <c r="I503" s="1" t="s">
        <v>10061</v>
      </c>
      <c r="J503" s="1"/>
      <c r="K503" s="1" t="s">
        <v>16776</v>
      </c>
      <c r="L503" s="1" t="s">
        <v>501</v>
      </c>
      <c r="M503" s="1" t="s">
        <v>11726</v>
      </c>
      <c r="N503" s="1" t="s">
        <v>12897</v>
      </c>
      <c r="O503" s="1" t="s">
        <v>501</v>
      </c>
      <c r="P503" s="1" t="s">
        <v>16898</v>
      </c>
      <c r="Q503" s="1" t="s">
        <v>16898</v>
      </c>
      <c r="R503" s="1" t="s">
        <v>13691</v>
      </c>
      <c r="S503" s="1" t="s">
        <v>501</v>
      </c>
      <c r="T503" s="1"/>
      <c r="U503" s="1"/>
      <c r="V503" s="1" t="s">
        <v>13705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14122</v>
      </c>
      <c r="F504" s="1" t="s">
        <v>14900</v>
      </c>
      <c r="G504" s="1" t="s">
        <v>15669</v>
      </c>
      <c r="H504" s="1" t="s">
        <v>16418</v>
      </c>
      <c r="I504" s="1" t="s">
        <v>10062</v>
      </c>
      <c r="J504" s="1"/>
      <c r="K504" s="1" t="s">
        <v>16776</v>
      </c>
      <c r="L504" s="1" t="s">
        <v>502</v>
      </c>
      <c r="M504" s="1" t="s">
        <v>11727</v>
      </c>
      <c r="N504" s="1" t="s">
        <v>12897</v>
      </c>
      <c r="O504" s="1" t="s">
        <v>502</v>
      </c>
      <c r="P504" s="1" t="s">
        <v>16898</v>
      </c>
      <c r="Q504" s="1" t="s">
        <v>16898</v>
      </c>
      <c r="R504" s="1" t="s">
        <v>13691</v>
      </c>
      <c r="S504" s="1" t="s">
        <v>502</v>
      </c>
      <c r="T504" s="1"/>
      <c r="U504" s="1"/>
      <c r="V504" s="1" t="s">
        <v>13705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14123</v>
      </c>
      <c r="F505" s="1" t="s">
        <v>14901</v>
      </c>
      <c r="G505" s="1" t="s">
        <v>15670</v>
      </c>
      <c r="H505" s="1" t="s">
        <v>16419</v>
      </c>
      <c r="I505" s="1" t="s">
        <v>10063</v>
      </c>
      <c r="J505" s="1"/>
      <c r="K505" s="1" t="s">
        <v>16776</v>
      </c>
      <c r="L505" s="1" t="s">
        <v>503</v>
      </c>
      <c r="M505" s="1" t="s">
        <v>11728</v>
      </c>
      <c r="N505" s="1" t="s">
        <v>12897</v>
      </c>
      <c r="O505" s="1" t="s">
        <v>503</v>
      </c>
      <c r="P505" s="1" t="s">
        <v>16898</v>
      </c>
      <c r="Q505" s="1" t="s">
        <v>16898</v>
      </c>
      <c r="R505" s="1" t="s">
        <v>13691</v>
      </c>
      <c r="S505" s="1" t="s">
        <v>503</v>
      </c>
      <c r="T505" s="1"/>
      <c r="U505" s="1"/>
      <c r="V505" s="1" t="s">
        <v>13705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3890</v>
      </c>
      <c r="F506" s="1" t="s">
        <v>5515</v>
      </c>
      <c r="G506" s="1" t="s">
        <v>7082</v>
      </c>
      <c r="H506" s="1" t="s">
        <v>8602</v>
      </c>
      <c r="I506" s="1" t="s">
        <v>10064</v>
      </c>
      <c r="J506" s="1"/>
      <c r="K506" s="1" t="s">
        <v>16776</v>
      </c>
      <c r="L506" s="1" t="s">
        <v>504</v>
      </c>
      <c r="M506" s="1" t="s">
        <v>11729</v>
      </c>
      <c r="N506" s="1" t="s">
        <v>12897</v>
      </c>
      <c r="O506" s="1" t="s">
        <v>504</v>
      </c>
      <c r="P506" s="1" t="s">
        <v>16898</v>
      </c>
      <c r="Q506" s="1" t="s">
        <v>16898</v>
      </c>
      <c r="R506" s="1" t="s">
        <v>13691</v>
      </c>
      <c r="S506" s="1" t="s">
        <v>504</v>
      </c>
      <c r="T506" s="1"/>
      <c r="U506" s="1"/>
      <c r="V506" s="1" t="s">
        <v>13705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14124</v>
      </c>
      <c r="F507" s="1" t="s">
        <v>14902</v>
      </c>
      <c r="G507" s="1" t="s">
        <v>15671</v>
      </c>
      <c r="H507" s="1" t="s">
        <v>16418</v>
      </c>
      <c r="I507" s="1" t="s">
        <v>10065</v>
      </c>
      <c r="J507" s="1"/>
      <c r="K507" s="1" t="s">
        <v>16776</v>
      </c>
      <c r="L507" s="1" t="s">
        <v>505</v>
      </c>
      <c r="M507" s="1" t="s">
        <v>11730</v>
      </c>
      <c r="N507" s="1" t="s">
        <v>12897</v>
      </c>
      <c r="O507" s="1" t="s">
        <v>505</v>
      </c>
      <c r="P507" s="1" t="s">
        <v>16899</v>
      </c>
      <c r="Q507" s="1" t="s">
        <v>17444</v>
      </c>
      <c r="R507" s="1" t="s">
        <v>13691</v>
      </c>
      <c r="S507" s="1" t="s">
        <v>505</v>
      </c>
      <c r="T507" s="1" t="s">
        <v>18073</v>
      </c>
      <c r="U507" s="1"/>
      <c r="V507" s="1" t="s">
        <v>13705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14125</v>
      </c>
      <c r="F508" s="1" t="s">
        <v>14903</v>
      </c>
      <c r="G508" s="1" t="s">
        <v>15672</v>
      </c>
      <c r="H508" s="1" t="s">
        <v>16420</v>
      </c>
      <c r="I508" s="1" t="s">
        <v>10066</v>
      </c>
      <c r="J508" s="1"/>
      <c r="K508" s="1" t="s">
        <v>16776</v>
      </c>
      <c r="L508" s="1" t="s">
        <v>506</v>
      </c>
      <c r="M508" s="1" t="s">
        <v>11731</v>
      </c>
      <c r="N508" s="1" t="s">
        <v>12897</v>
      </c>
      <c r="O508" s="1" t="s">
        <v>506</v>
      </c>
      <c r="P508" s="1" t="s">
        <v>16899</v>
      </c>
      <c r="Q508" s="1" t="s">
        <v>17445</v>
      </c>
      <c r="R508" s="1" t="s">
        <v>13691</v>
      </c>
      <c r="S508" s="1" t="s">
        <v>506</v>
      </c>
      <c r="T508" s="1"/>
      <c r="U508" s="1"/>
      <c r="V508" s="1" t="s">
        <v>13705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14126</v>
      </c>
      <c r="F509" s="1" t="s">
        <v>14904</v>
      </c>
      <c r="G509" s="1" t="s">
        <v>15673</v>
      </c>
      <c r="H509" s="1" t="s">
        <v>16421</v>
      </c>
      <c r="I509" s="1" t="s">
        <v>10067</v>
      </c>
      <c r="J509" s="1"/>
      <c r="K509" s="1" t="s">
        <v>16776</v>
      </c>
      <c r="L509" s="1" t="s">
        <v>507</v>
      </c>
      <c r="M509" s="1" t="s">
        <v>11732</v>
      </c>
      <c r="N509" s="1" t="s">
        <v>12897</v>
      </c>
      <c r="O509" s="1" t="s">
        <v>507</v>
      </c>
      <c r="P509" s="1" t="s">
        <v>16899</v>
      </c>
      <c r="Q509" s="1" t="s">
        <v>17446</v>
      </c>
      <c r="R509" s="1" t="s">
        <v>13691</v>
      </c>
      <c r="S509" s="1" t="s">
        <v>507</v>
      </c>
      <c r="T509" s="1"/>
      <c r="U509" s="1"/>
      <c r="V509" s="1" t="s">
        <v>13705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14127</v>
      </c>
      <c r="F510" s="1" t="s">
        <v>14905</v>
      </c>
      <c r="G510" s="1" t="s">
        <v>15674</v>
      </c>
      <c r="H510" s="1" t="s">
        <v>16422</v>
      </c>
      <c r="I510" s="1" t="s">
        <v>10068</v>
      </c>
      <c r="J510" s="1"/>
      <c r="K510" s="1" t="s">
        <v>16776</v>
      </c>
      <c r="L510" s="1" t="s">
        <v>508</v>
      </c>
      <c r="M510" s="1" t="s">
        <v>11733</v>
      </c>
      <c r="N510" s="1" t="s">
        <v>12897</v>
      </c>
      <c r="O510" s="1" t="s">
        <v>508</v>
      </c>
      <c r="P510" s="1" t="s">
        <v>16899</v>
      </c>
      <c r="Q510" s="1" t="s">
        <v>17447</v>
      </c>
      <c r="R510" s="1" t="s">
        <v>13691</v>
      </c>
      <c r="S510" s="1" t="s">
        <v>508</v>
      </c>
      <c r="T510" s="1"/>
      <c r="U510" s="1"/>
      <c r="V510" s="1" t="s">
        <v>13705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14128</v>
      </c>
      <c r="F511" s="1" t="s">
        <v>14906</v>
      </c>
      <c r="G511" s="1" t="s">
        <v>15675</v>
      </c>
      <c r="H511" s="1" t="s">
        <v>16423</v>
      </c>
      <c r="I511" s="1" t="s">
        <v>10069</v>
      </c>
      <c r="J511" s="1"/>
      <c r="K511" s="1" t="s">
        <v>16776</v>
      </c>
      <c r="L511" s="1" t="s">
        <v>509</v>
      </c>
      <c r="M511" s="1" t="s">
        <v>11734</v>
      </c>
      <c r="N511" s="1" t="s">
        <v>12897</v>
      </c>
      <c r="O511" s="1" t="s">
        <v>509</v>
      </c>
      <c r="P511" s="1" t="s">
        <v>16899</v>
      </c>
      <c r="Q511" s="1" t="s">
        <v>17448</v>
      </c>
      <c r="R511" s="1" t="s">
        <v>13691</v>
      </c>
      <c r="S511" s="1" t="s">
        <v>509</v>
      </c>
      <c r="T511" s="1"/>
      <c r="U511" s="1"/>
      <c r="V511" s="1" t="s">
        <v>13705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14129</v>
      </c>
      <c r="F512" s="1" t="s">
        <v>14907</v>
      </c>
      <c r="G512" s="1" t="s">
        <v>15676</v>
      </c>
      <c r="H512" s="1" t="s">
        <v>16424</v>
      </c>
      <c r="I512" s="1" t="s">
        <v>10070</v>
      </c>
      <c r="J512" s="1"/>
      <c r="K512" s="1" t="s">
        <v>16776</v>
      </c>
      <c r="L512" s="1" t="s">
        <v>510</v>
      </c>
      <c r="M512" s="1" t="s">
        <v>11735</v>
      </c>
      <c r="N512" s="1" t="s">
        <v>12897</v>
      </c>
      <c r="O512" s="1" t="s">
        <v>510</v>
      </c>
      <c r="P512" s="1" t="s">
        <v>16900</v>
      </c>
      <c r="Q512" s="1" t="s">
        <v>16900</v>
      </c>
      <c r="R512" s="1" t="s">
        <v>13691</v>
      </c>
      <c r="S512" s="1" t="s">
        <v>510</v>
      </c>
      <c r="T512" s="1"/>
      <c r="U512" s="1" t="s">
        <v>18287</v>
      </c>
      <c r="V512" s="1" t="s">
        <v>13705</v>
      </c>
      <c r="W512" s="1" t="s">
        <v>510</v>
      </c>
      <c r="X512" s="1" t="s">
        <v>18465</v>
      </c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14130</v>
      </c>
      <c r="F513" s="1" t="s">
        <v>14908</v>
      </c>
      <c r="G513" s="1" t="s">
        <v>15677</v>
      </c>
      <c r="H513" s="1" t="s">
        <v>16425</v>
      </c>
      <c r="I513" s="1" t="s">
        <v>10071</v>
      </c>
      <c r="J513" s="1"/>
      <c r="K513" s="1" t="s">
        <v>16776</v>
      </c>
      <c r="L513" s="1" t="s">
        <v>511</v>
      </c>
      <c r="M513" s="1" t="s">
        <v>11736</v>
      </c>
      <c r="N513" s="1" t="s">
        <v>12897</v>
      </c>
      <c r="O513" s="1" t="s">
        <v>511</v>
      </c>
      <c r="P513" s="1" t="s">
        <v>16900</v>
      </c>
      <c r="Q513" s="1" t="s">
        <v>16900</v>
      </c>
      <c r="R513" s="1" t="s">
        <v>13691</v>
      </c>
      <c r="S513" s="1" t="s">
        <v>511</v>
      </c>
      <c r="T513" s="1"/>
      <c r="U513" s="1"/>
      <c r="V513" s="1" t="s">
        <v>13705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14131</v>
      </c>
      <c r="F514" s="1" t="s">
        <v>14909</v>
      </c>
      <c r="G514" s="1" t="s">
        <v>15678</v>
      </c>
      <c r="H514" s="1" t="s">
        <v>16426</v>
      </c>
      <c r="I514" s="1" t="s">
        <v>10072</v>
      </c>
      <c r="J514" s="1"/>
      <c r="K514" s="1" t="s">
        <v>16776</v>
      </c>
      <c r="L514" s="1" t="s">
        <v>512</v>
      </c>
      <c r="M514" s="1" t="s">
        <v>11737</v>
      </c>
      <c r="N514" s="1" t="s">
        <v>12897</v>
      </c>
      <c r="O514" s="1" t="s">
        <v>512</v>
      </c>
      <c r="P514" s="1" t="s">
        <v>16901</v>
      </c>
      <c r="Q514" s="1" t="s">
        <v>17449</v>
      </c>
      <c r="R514" s="1" t="s">
        <v>13691</v>
      </c>
      <c r="S514" s="1" t="s">
        <v>512</v>
      </c>
      <c r="T514" s="1" t="s">
        <v>18074</v>
      </c>
      <c r="U514" s="1"/>
      <c r="V514" s="1" t="s">
        <v>13705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14132</v>
      </c>
      <c r="F515" s="1" t="s">
        <v>14910</v>
      </c>
      <c r="G515" s="1" t="s">
        <v>15679</v>
      </c>
      <c r="H515" s="1" t="s">
        <v>16427</v>
      </c>
      <c r="I515" s="1" t="s">
        <v>10073</v>
      </c>
      <c r="J515" s="1"/>
      <c r="K515" s="1" t="s">
        <v>16776</v>
      </c>
      <c r="L515" s="1" t="s">
        <v>513</v>
      </c>
      <c r="M515" s="1" t="s">
        <v>11738</v>
      </c>
      <c r="N515" s="1" t="s">
        <v>12897</v>
      </c>
      <c r="O515" s="1" t="s">
        <v>513</v>
      </c>
      <c r="P515" s="1" t="s">
        <v>16901</v>
      </c>
      <c r="Q515" s="1" t="s">
        <v>17450</v>
      </c>
      <c r="R515" s="1" t="s">
        <v>13691</v>
      </c>
      <c r="S515" s="1" t="s">
        <v>513</v>
      </c>
      <c r="T515" s="1"/>
      <c r="U515" s="1"/>
      <c r="V515" s="1" t="s">
        <v>13705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3900</v>
      </c>
      <c r="F516" s="1" t="s">
        <v>5525</v>
      </c>
      <c r="G516" s="1" t="s">
        <v>7092</v>
      </c>
      <c r="H516" s="1" t="s">
        <v>8611</v>
      </c>
      <c r="I516" s="1" t="s">
        <v>10074</v>
      </c>
      <c r="J516" s="1"/>
      <c r="K516" s="1" t="s">
        <v>16776</v>
      </c>
      <c r="L516" s="1" t="s">
        <v>514</v>
      </c>
      <c r="M516" s="1" t="s">
        <v>11739</v>
      </c>
      <c r="N516" s="1" t="s">
        <v>12897</v>
      </c>
      <c r="O516" s="1" t="s">
        <v>514</v>
      </c>
      <c r="P516" s="1" t="s">
        <v>16901</v>
      </c>
      <c r="Q516" s="1" t="s">
        <v>17451</v>
      </c>
      <c r="R516" s="1" t="s">
        <v>13691</v>
      </c>
      <c r="S516" s="1" t="s">
        <v>514</v>
      </c>
      <c r="T516" s="1"/>
      <c r="U516" s="1"/>
      <c r="V516" s="1" t="s">
        <v>13705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14133</v>
      </c>
      <c r="F517" s="1" t="s">
        <v>14911</v>
      </c>
      <c r="G517" s="1" t="s">
        <v>15680</v>
      </c>
      <c r="H517" s="1" t="s">
        <v>16428</v>
      </c>
      <c r="I517" s="1" t="s">
        <v>10075</v>
      </c>
      <c r="J517" s="1"/>
      <c r="K517" s="1" t="s">
        <v>16776</v>
      </c>
      <c r="L517" s="1" t="s">
        <v>515</v>
      </c>
      <c r="M517" s="1" t="s">
        <v>11740</v>
      </c>
      <c r="N517" s="1" t="s">
        <v>12897</v>
      </c>
      <c r="O517" s="1" t="s">
        <v>515</v>
      </c>
      <c r="P517" s="1" t="s">
        <v>16902</v>
      </c>
      <c r="Q517" s="1" t="s">
        <v>16902</v>
      </c>
      <c r="R517" s="1" t="s">
        <v>13691</v>
      </c>
      <c r="S517" s="1" t="s">
        <v>515</v>
      </c>
      <c r="T517" s="1"/>
      <c r="U517" s="1" t="s">
        <v>18288</v>
      </c>
      <c r="V517" s="1" t="s">
        <v>13705</v>
      </c>
      <c r="W517" s="1" t="s">
        <v>515</v>
      </c>
      <c r="X517" s="1"/>
      <c r="Y517" t="s">
        <v>18561</v>
      </c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14134</v>
      </c>
      <c r="F518" s="1" t="s">
        <v>14912</v>
      </c>
      <c r="G518" s="1" t="s">
        <v>15681</v>
      </c>
      <c r="H518" s="1" t="s">
        <v>16429</v>
      </c>
      <c r="I518" s="1" t="s">
        <v>10076</v>
      </c>
      <c r="J518" s="1"/>
      <c r="K518" s="1" t="s">
        <v>16776</v>
      </c>
      <c r="L518" s="1" t="s">
        <v>516</v>
      </c>
      <c r="M518" s="1" t="s">
        <v>11741</v>
      </c>
      <c r="N518" s="1" t="s">
        <v>12897</v>
      </c>
      <c r="O518" s="1" t="s">
        <v>516</v>
      </c>
      <c r="P518" s="1" t="s">
        <v>16902</v>
      </c>
      <c r="Q518" s="1" t="s">
        <v>16902</v>
      </c>
      <c r="R518" s="1" t="s">
        <v>13691</v>
      </c>
      <c r="S518" s="1" t="s">
        <v>516</v>
      </c>
      <c r="T518" s="1"/>
      <c r="U518" s="1"/>
      <c r="V518" s="1" t="s">
        <v>13705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14135</v>
      </c>
      <c r="F519" s="1" t="s">
        <v>14135</v>
      </c>
      <c r="G519" s="1" t="s">
        <v>15682</v>
      </c>
      <c r="H519" s="1" t="s">
        <v>16430</v>
      </c>
      <c r="I519" s="1" t="s">
        <v>10077</v>
      </c>
      <c r="J519" s="1"/>
      <c r="K519" s="1" t="s">
        <v>16776</v>
      </c>
      <c r="L519" s="1" t="s">
        <v>517</v>
      </c>
      <c r="M519" s="1" t="s">
        <v>11742</v>
      </c>
      <c r="N519" s="1" t="s">
        <v>12897</v>
      </c>
      <c r="O519" s="1" t="s">
        <v>517</v>
      </c>
      <c r="P519" s="1" t="s">
        <v>16902</v>
      </c>
      <c r="Q519" s="1" t="s">
        <v>16902</v>
      </c>
      <c r="R519" s="1" t="s">
        <v>13691</v>
      </c>
      <c r="S519" s="1" t="s">
        <v>517</v>
      </c>
      <c r="T519" s="1"/>
      <c r="U519" s="1"/>
      <c r="V519" s="1" t="s">
        <v>13705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3904</v>
      </c>
      <c r="F520" s="1" t="s">
        <v>5528</v>
      </c>
      <c r="G520" s="1" t="s">
        <v>7096</v>
      </c>
      <c r="H520" s="1" t="s">
        <v>8615</v>
      </c>
      <c r="I520" s="1" t="s">
        <v>10078</v>
      </c>
      <c r="J520" s="1"/>
      <c r="K520" s="1" t="s">
        <v>16776</v>
      </c>
      <c r="L520" s="1" t="s">
        <v>518</v>
      </c>
      <c r="M520" s="1" t="s">
        <v>11743</v>
      </c>
      <c r="N520" s="1" t="s">
        <v>12897</v>
      </c>
      <c r="O520" s="1" t="s">
        <v>518</v>
      </c>
      <c r="P520" s="1" t="s">
        <v>16902</v>
      </c>
      <c r="Q520" s="1" t="s">
        <v>16902</v>
      </c>
      <c r="R520" s="1" t="s">
        <v>13691</v>
      </c>
      <c r="S520" s="1" t="s">
        <v>518</v>
      </c>
      <c r="T520" s="1"/>
      <c r="U520" s="1"/>
      <c r="V520" s="1" t="s">
        <v>13705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14136</v>
      </c>
      <c r="F521" s="1" t="s">
        <v>14913</v>
      </c>
      <c r="G521" s="1" t="s">
        <v>15683</v>
      </c>
      <c r="H521" s="1" t="s">
        <v>16431</v>
      </c>
      <c r="I521" s="1" t="s">
        <v>10079</v>
      </c>
      <c r="J521" s="1"/>
      <c r="K521" s="1" t="s">
        <v>16776</v>
      </c>
      <c r="L521" s="1" t="s">
        <v>519</v>
      </c>
      <c r="M521" s="1" t="s">
        <v>11744</v>
      </c>
      <c r="N521" s="1" t="s">
        <v>12897</v>
      </c>
      <c r="O521" s="1" t="s">
        <v>519</v>
      </c>
      <c r="P521" s="1" t="s">
        <v>16902</v>
      </c>
      <c r="Q521" s="1" t="s">
        <v>16902</v>
      </c>
      <c r="R521" s="1" t="s">
        <v>13691</v>
      </c>
      <c r="S521" s="1" t="s">
        <v>519</v>
      </c>
      <c r="T521" s="1"/>
      <c r="U521" s="1"/>
      <c r="V521" s="1" t="s">
        <v>13705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14137</v>
      </c>
      <c r="F522" s="1" t="s">
        <v>14914</v>
      </c>
      <c r="G522" s="1" t="s">
        <v>15684</v>
      </c>
      <c r="H522" s="1" t="s">
        <v>16432</v>
      </c>
      <c r="I522" s="1" t="s">
        <v>10080</v>
      </c>
      <c r="J522" s="1"/>
      <c r="K522" s="1" t="s">
        <v>16776</v>
      </c>
      <c r="L522" s="1" t="s">
        <v>520</v>
      </c>
      <c r="M522" s="1" t="s">
        <v>11745</v>
      </c>
      <c r="N522" s="1" t="s">
        <v>12897</v>
      </c>
      <c r="O522" s="1" t="s">
        <v>520</v>
      </c>
      <c r="P522" s="1" t="s">
        <v>16902</v>
      </c>
      <c r="Q522" s="1" t="s">
        <v>16902</v>
      </c>
      <c r="R522" s="1" t="s">
        <v>13691</v>
      </c>
      <c r="S522" s="1" t="s">
        <v>520</v>
      </c>
      <c r="T522" s="1"/>
      <c r="U522" s="1"/>
      <c r="V522" s="1" t="s">
        <v>13705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14138</v>
      </c>
      <c r="F523" s="1" t="s">
        <v>14915</v>
      </c>
      <c r="G523" s="1" t="s">
        <v>15685</v>
      </c>
      <c r="H523" s="1" t="s">
        <v>16433</v>
      </c>
      <c r="I523" s="1" t="s">
        <v>10081</v>
      </c>
      <c r="J523" s="1"/>
      <c r="K523" s="1" t="s">
        <v>16776</v>
      </c>
      <c r="L523" s="1" t="s">
        <v>521</v>
      </c>
      <c r="M523" s="1" t="s">
        <v>11746</v>
      </c>
      <c r="N523" s="1" t="s">
        <v>12897</v>
      </c>
      <c r="O523" s="1" t="s">
        <v>521</v>
      </c>
      <c r="P523" s="1" t="s">
        <v>16903</v>
      </c>
      <c r="Q523" s="1" t="s">
        <v>17452</v>
      </c>
      <c r="R523" s="1" t="s">
        <v>13691</v>
      </c>
      <c r="S523" s="1" t="s">
        <v>521</v>
      </c>
      <c r="T523" s="1" t="s">
        <v>18075</v>
      </c>
      <c r="U523" s="1"/>
      <c r="V523" s="1" t="s">
        <v>13705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14139</v>
      </c>
      <c r="F524" s="1" t="s">
        <v>14916</v>
      </c>
      <c r="G524" s="1" t="s">
        <v>15686</v>
      </c>
      <c r="H524" s="1" t="s">
        <v>16430</v>
      </c>
      <c r="I524" s="1" t="s">
        <v>10082</v>
      </c>
      <c r="J524" s="1"/>
      <c r="K524" s="1" t="s">
        <v>16776</v>
      </c>
      <c r="L524" s="1" t="s">
        <v>522</v>
      </c>
      <c r="M524" s="1" t="s">
        <v>11747</v>
      </c>
      <c r="N524" s="1" t="s">
        <v>12897</v>
      </c>
      <c r="O524" s="1" t="s">
        <v>522</v>
      </c>
      <c r="P524" s="1" t="s">
        <v>16903</v>
      </c>
      <c r="Q524" s="1" t="s">
        <v>17453</v>
      </c>
      <c r="R524" s="1" t="s">
        <v>13691</v>
      </c>
      <c r="S524" s="1" t="s">
        <v>522</v>
      </c>
      <c r="T524" s="1"/>
      <c r="U524" s="1"/>
      <c r="V524" s="1" t="s">
        <v>13705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3909</v>
      </c>
      <c r="F525" s="1" t="s">
        <v>5533</v>
      </c>
      <c r="G525" s="1" t="s">
        <v>7101</v>
      </c>
      <c r="H525" s="1" t="s">
        <v>8619</v>
      </c>
      <c r="I525" s="1" t="s">
        <v>10083</v>
      </c>
      <c r="J525" s="1"/>
      <c r="K525" s="1" t="s">
        <v>16776</v>
      </c>
      <c r="L525" s="1" t="s">
        <v>523</v>
      </c>
      <c r="M525" s="1" t="s">
        <v>11748</v>
      </c>
      <c r="N525" s="1" t="s">
        <v>12897</v>
      </c>
      <c r="O525" s="1" t="s">
        <v>523</v>
      </c>
      <c r="P525" s="1" t="s">
        <v>16903</v>
      </c>
      <c r="Q525" s="1" t="s">
        <v>17454</v>
      </c>
      <c r="R525" s="1" t="s">
        <v>13691</v>
      </c>
      <c r="S525" s="1" t="s">
        <v>523</v>
      </c>
      <c r="T525" s="1"/>
      <c r="U525" s="1"/>
      <c r="V525" s="1" t="s">
        <v>13705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3910</v>
      </c>
      <c r="F526" s="1" t="s">
        <v>5534</v>
      </c>
      <c r="G526" s="1" t="s">
        <v>7102</v>
      </c>
      <c r="H526" s="1" t="s">
        <v>8597</v>
      </c>
      <c r="I526" s="1" t="s">
        <v>10084</v>
      </c>
      <c r="J526" s="1"/>
      <c r="K526" s="1" t="s">
        <v>16776</v>
      </c>
      <c r="L526" s="1" t="s">
        <v>524</v>
      </c>
      <c r="M526" s="1" t="s">
        <v>11749</v>
      </c>
      <c r="N526" s="1" t="s">
        <v>12897</v>
      </c>
      <c r="O526" s="1" t="s">
        <v>524</v>
      </c>
      <c r="P526" s="1" t="s">
        <v>16904</v>
      </c>
      <c r="Q526" s="1" t="s">
        <v>16904</v>
      </c>
      <c r="R526" s="1" t="s">
        <v>13691</v>
      </c>
      <c r="S526" s="1" t="s">
        <v>524</v>
      </c>
      <c r="T526" s="1"/>
      <c r="U526" s="1" t="s">
        <v>18289</v>
      </c>
      <c r="V526" s="1" t="s">
        <v>13705</v>
      </c>
      <c r="W526" s="1" t="s">
        <v>524</v>
      </c>
      <c r="X526" s="1"/>
      <c r="Y526" t="s">
        <v>18562</v>
      </c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3911</v>
      </c>
      <c r="F527" s="1" t="s">
        <v>5535</v>
      </c>
      <c r="G527" s="1" t="s">
        <v>7103</v>
      </c>
      <c r="H527" s="1" t="s">
        <v>8620</v>
      </c>
      <c r="I527" s="1" t="s">
        <v>10085</v>
      </c>
      <c r="J527" s="1"/>
      <c r="K527" s="1" t="s">
        <v>16776</v>
      </c>
      <c r="L527" s="1" t="s">
        <v>525</v>
      </c>
      <c r="M527" s="1" t="s">
        <v>11750</v>
      </c>
      <c r="N527" s="1" t="s">
        <v>12897</v>
      </c>
      <c r="O527" s="1" t="s">
        <v>525</v>
      </c>
      <c r="P527" s="1" t="s">
        <v>16904</v>
      </c>
      <c r="Q527" s="1" t="s">
        <v>16904</v>
      </c>
      <c r="R527" s="1" t="s">
        <v>13691</v>
      </c>
      <c r="S527" s="1" t="s">
        <v>525</v>
      </c>
      <c r="T527" s="1"/>
      <c r="U527" s="1"/>
      <c r="V527" s="1" t="s">
        <v>13705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14140</v>
      </c>
      <c r="F528" s="1" t="s">
        <v>14917</v>
      </c>
      <c r="G528" s="1" t="s">
        <v>15687</v>
      </c>
      <c r="H528" s="1" t="s">
        <v>16434</v>
      </c>
      <c r="I528" s="1" t="s">
        <v>10086</v>
      </c>
      <c r="J528" s="1"/>
      <c r="K528" s="1" t="s">
        <v>16776</v>
      </c>
      <c r="L528" s="1" t="s">
        <v>526</v>
      </c>
      <c r="M528" s="1" t="s">
        <v>11751</v>
      </c>
      <c r="N528" s="1" t="s">
        <v>12897</v>
      </c>
      <c r="O528" s="1" t="s">
        <v>526</v>
      </c>
      <c r="P528" s="1" t="s">
        <v>16904</v>
      </c>
      <c r="Q528" s="1" t="s">
        <v>16904</v>
      </c>
      <c r="R528" s="1" t="s">
        <v>13691</v>
      </c>
      <c r="S528" s="1" t="s">
        <v>526</v>
      </c>
      <c r="T528" s="1"/>
      <c r="U528" s="1"/>
      <c r="V528" s="1" t="s">
        <v>13705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3913</v>
      </c>
      <c r="F529" s="1" t="s">
        <v>5537</v>
      </c>
      <c r="G529" s="1" t="s">
        <v>7105</v>
      </c>
      <c r="H529" s="1" t="s">
        <v>8619</v>
      </c>
      <c r="I529" s="1" t="s">
        <v>10087</v>
      </c>
      <c r="J529" s="1"/>
      <c r="K529" s="1" t="s">
        <v>16776</v>
      </c>
      <c r="L529" s="1" t="s">
        <v>527</v>
      </c>
      <c r="M529" s="1" t="s">
        <v>11752</v>
      </c>
      <c r="N529" s="1" t="s">
        <v>12897</v>
      </c>
      <c r="O529" s="1" t="s">
        <v>527</v>
      </c>
      <c r="P529" s="1" t="s">
        <v>16904</v>
      </c>
      <c r="Q529" s="1" t="s">
        <v>16904</v>
      </c>
      <c r="R529" s="1" t="s">
        <v>13691</v>
      </c>
      <c r="S529" s="1" t="s">
        <v>527</v>
      </c>
      <c r="T529" s="1"/>
      <c r="U529" s="1"/>
      <c r="V529" s="1" t="s">
        <v>13705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14141</v>
      </c>
      <c r="F530" s="1" t="s">
        <v>14918</v>
      </c>
      <c r="G530" s="1" t="s">
        <v>15688</v>
      </c>
      <c r="H530" s="1" t="s">
        <v>14918</v>
      </c>
      <c r="I530" s="1" t="s">
        <v>10088</v>
      </c>
      <c r="J530" s="1"/>
      <c r="K530" s="1" t="s">
        <v>16776</v>
      </c>
      <c r="L530" s="1" t="s">
        <v>528</v>
      </c>
      <c r="M530" s="1" t="s">
        <v>11753</v>
      </c>
      <c r="N530" s="1" t="s">
        <v>12897</v>
      </c>
      <c r="O530" s="1" t="s">
        <v>528</v>
      </c>
      <c r="P530" s="1" t="s">
        <v>16905</v>
      </c>
      <c r="Q530" s="1" t="s">
        <v>17455</v>
      </c>
      <c r="R530" s="1" t="s">
        <v>13691</v>
      </c>
      <c r="S530" s="1" t="s">
        <v>528</v>
      </c>
      <c r="T530" s="1" t="s">
        <v>18076</v>
      </c>
      <c r="U530" s="1"/>
      <c r="V530" s="1" t="s">
        <v>13705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14142</v>
      </c>
      <c r="F531" s="1" t="s">
        <v>14919</v>
      </c>
      <c r="G531" s="1" t="s">
        <v>15689</v>
      </c>
      <c r="H531" s="1" t="s">
        <v>16435</v>
      </c>
      <c r="I531" s="1" t="s">
        <v>10089</v>
      </c>
      <c r="J531" s="1"/>
      <c r="K531" s="1" t="s">
        <v>16776</v>
      </c>
      <c r="L531" s="1" t="s">
        <v>529</v>
      </c>
      <c r="M531" s="1" t="s">
        <v>11754</v>
      </c>
      <c r="N531" s="1" t="s">
        <v>12897</v>
      </c>
      <c r="O531" s="1" t="s">
        <v>529</v>
      </c>
      <c r="P531" s="1" t="s">
        <v>16905</v>
      </c>
      <c r="Q531" s="1" t="s">
        <v>17456</v>
      </c>
      <c r="R531" s="1" t="s">
        <v>13691</v>
      </c>
      <c r="S531" s="1" t="s">
        <v>529</v>
      </c>
      <c r="T531" s="1"/>
      <c r="U531" s="1"/>
      <c r="V531" s="1" t="s">
        <v>13705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14143</v>
      </c>
      <c r="F532" s="1" t="s">
        <v>14920</v>
      </c>
      <c r="G532" s="1" t="s">
        <v>15690</v>
      </c>
      <c r="H532" s="1" t="s">
        <v>16419</v>
      </c>
      <c r="I532" s="1" t="s">
        <v>10090</v>
      </c>
      <c r="J532" s="1"/>
      <c r="K532" s="1" t="s">
        <v>16776</v>
      </c>
      <c r="L532" s="1" t="s">
        <v>530</v>
      </c>
      <c r="M532" s="1" t="s">
        <v>11755</v>
      </c>
      <c r="N532" s="1" t="s">
        <v>12897</v>
      </c>
      <c r="O532" s="1" t="s">
        <v>530</v>
      </c>
      <c r="P532" s="1" t="s">
        <v>16905</v>
      </c>
      <c r="Q532" s="1" t="s">
        <v>17457</v>
      </c>
      <c r="R532" s="1" t="s">
        <v>13691</v>
      </c>
      <c r="S532" s="1" t="s">
        <v>530</v>
      </c>
      <c r="T532" s="1"/>
      <c r="U532" s="1"/>
      <c r="V532" s="1" t="s">
        <v>13705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14144</v>
      </c>
      <c r="F533" s="1" t="s">
        <v>14921</v>
      </c>
      <c r="G533" s="1" t="s">
        <v>15691</v>
      </c>
      <c r="H533" s="1" t="s">
        <v>16436</v>
      </c>
      <c r="I533" s="1" t="s">
        <v>10091</v>
      </c>
      <c r="J533" s="1"/>
      <c r="K533" s="1" t="s">
        <v>16776</v>
      </c>
      <c r="L533" s="1" t="s">
        <v>531</v>
      </c>
      <c r="M533" s="1" t="s">
        <v>11756</v>
      </c>
      <c r="N533" s="1" t="s">
        <v>12897</v>
      </c>
      <c r="O533" s="1" t="s">
        <v>531</v>
      </c>
      <c r="P533" s="1" t="s">
        <v>16906</v>
      </c>
      <c r="Q533" s="1" t="s">
        <v>16906</v>
      </c>
      <c r="R533" s="1" t="s">
        <v>13691</v>
      </c>
      <c r="S533" s="1" t="s">
        <v>531</v>
      </c>
      <c r="T533" s="1"/>
      <c r="U533" s="1" t="s">
        <v>18290</v>
      </c>
      <c r="V533" s="1" t="s">
        <v>13705</v>
      </c>
      <c r="W533" s="1" t="s">
        <v>531</v>
      </c>
      <c r="X533" s="1"/>
      <c r="Y533" t="s">
        <v>18563</v>
      </c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14145</v>
      </c>
      <c r="F534" s="1" t="s">
        <v>14922</v>
      </c>
      <c r="G534" s="1" t="s">
        <v>15692</v>
      </c>
      <c r="H534" s="1" t="s">
        <v>16437</v>
      </c>
      <c r="I534" s="1" t="s">
        <v>10092</v>
      </c>
      <c r="J534" s="1"/>
      <c r="K534" s="1" t="s">
        <v>16776</v>
      </c>
      <c r="L534" s="1" t="s">
        <v>532</v>
      </c>
      <c r="M534" s="1" t="s">
        <v>11757</v>
      </c>
      <c r="N534" s="1" t="s">
        <v>12897</v>
      </c>
      <c r="O534" s="1" t="s">
        <v>532</v>
      </c>
      <c r="P534" s="1" t="s">
        <v>16906</v>
      </c>
      <c r="Q534" s="1" t="s">
        <v>16906</v>
      </c>
      <c r="R534" s="1" t="s">
        <v>13691</v>
      </c>
      <c r="S534" s="1" t="s">
        <v>532</v>
      </c>
      <c r="T534" s="1"/>
      <c r="U534" s="1"/>
      <c r="V534" s="1" t="s">
        <v>13705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14146</v>
      </c>
      <c r="F535" s="1" t="s">
        <v>14923</v>
      </c>
      <c r="G535" s="1" t="s">
        <v>15693</v>
      </c>
      <c r="H535" s="1" t="s">
        <v>16438</v>
      </c>
      <c r="I535" s="1" t="s">
        <v>10093</v>
      </c>
      <c r="J535" s="1"/>
      <c r="K535" s="1" t="s">
        <v>16776</v>
      </c>
      <c r="L535" s="1" t="s">
        <v>533</v>
      </c>
      <c r="M535" s="1" t="s">
        <v>11758</v>
      </c>
      <c r="N535" s="1" t="s">
        <v>12897</v>
      </c>
      <c r="O535" s="1" t="s">
        <v>533</v>
      </c>
      <c r="P535" s="1" t="s">
        <v>16906</v>
      </c>
      <c r="Q535" s="1" t="s">
        <v>16906</v>
      </c>
      <c r="R535" s="1" t="s">
        <v>13691</v>
      </c>
      <c r="S535" s="1" t="s">
        <v>533</v>
      </c>
      <c r="T535" s="1"/>
      <c r="U535" s="1"/>
      <c r="V535" s="1" t="s">
        <v>13705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3920</v>
      </c>
      <c r="F536" s="1" t="s">
        <v>5544</v>
      </c>
      <c r="G536" s="1" t="s">
        <v>7112</v>
      </c>
      <c r="H536" s="1" t="s">
        <v>8626</v>
      </c>
      <c r="I536" s="1" t="s">
        <v>10094</v>
      </c>
      <c r="J536" s="1"/>
      <c r="K536" s="1" t="s">
        <v>16776</v>
      </c>
      <c r="L536" s="1" t="s">
        <v>534</v>
      </c>
      <c r="M536" s="1" t="s">
        <v>11759</v>
      </c>
      <c r="N536" s="1" t="s">
        <v>12897</v>
      </c>
      <c r="O536" s="1" t="s">
        <v>534</v>
      </c>
      <c r="P536" s="1" t="s">
        <v>16907</v>
      </c>
      <c r="Q536" s="1" t="s">
        <v>17458</v>
      </c>
      <c r="R536" s="1" t="s">
        <v>13691</v>
      </c>
      <c r="S536" s="1" t="s">
        <v>534</v>
      </c>
      <c r="T536" s="1" t="s">
        <v>18077</v>
      </c>
      <c r="U536" s="1"/>
      <c r="V536" s="1" t="s">
        <v>13705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14147</v>
      </c>
      <c r="F537" s="1" t="s">
        <v>14924</v>
      </c>
      <c r="G537" s="1" t="s">
        <v>15694</v>
      </c>
      <c r="H537" s="1" t="s">
        <v>16439</v>
      </c>
      <c r="I537" s="1" t="s">
        <v>10095</v>
      </c>
      <c r="J537" s="1"/>
      <c r="K537" s="1" t="s">
        <v>16776</v>
      </c>
      <c r="L537" s="1" t="s">
        <v>535</v>
      </c>
      <c r="M537" s="1" t="s">
        <v>11760</v>
      </c>
      <c r="N537" s="1" t="s">
        <v>12897</v>
      </c>
      <c r="O537" s="1" t="s">
        <v>535</v>
      </c>
      <c r="P537" s="1" t="s">
        <v>16907</v>
      </c>
      <c r="Q537" s="1" t="s">
        <v>17459</v>
      </c>
      <c r="R537" s="1" t="s">
        <v>13691</v>
      </c>
      <c r="S537" s="1" t="s">
        <v>535</v>
      </c>
      <c r="T537" s="1"/>
      <c r="U537" s="1"/>
      <c r="V537" s="1" t="s">
        <v>13705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14148</v>
      </c>
      <c r="F538" s="1" t="s">
        <v>14925</v>
      </c>
      <c r="G538" s="1" t="s">
        <v>15695</v>
      </c>
      <c r="H538" s="1" t="s">
        <v>16440</v>
      </c>
      <c r="I538" s="1" t="s">
        <v>10096</v>
      </c>
      <c r="J538" s="1"/>
      <c r="K538" s="1" t="s">
        <v>16776</v>
      </c>
      <c r="L538" s="1" t="s">
        <v>536</v>
      </c>
      <c r="M538" s="1" t="s">
        <v>11761</v>
      </c>
      <c r="N538" s="1" t="s">
        <v>12897</v>
      </c>
      <c r="O538" s="1" t="s">
        <v>536</v>
      </c>
      <c r="P538" s="1" t="s">
        <v>16907</v>
      </c>
      <c r="Q538" s="1" t="s">
        <v>17460</v>
      </c>
      <c r="R538" s="1" t="s">
        <v>13691</v>
      </c>
      <c r="S538" s="1" t="s">
        <v>536</v>
      </c>
      <c r="T538" s="1"/>
      <c r="U538" s="1"/>
      <c r="V538" s="1" t="s">
        <v>13705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14149</v>
      </c>
      <c r="F539" s="1" t="s">
        <v>14926</v>
      </c>
      <c r="G539" s="1" t="s">
        <v>15696</v>
      </c>
      <c r="H539" s="1" t="s">
        <v>16441</v>
      </c>
      <c r="I539" s="1" t="s">
        <v>10097</v>
      </c>
      <c r="J539" s="1"/>
      <c r="K539" s="1" t="s">
        <v>16776</v>
      </c>
      <c r="L539" s="1" t="s">
        <v>537</v>
      </c>
      <c r="M539" s="1" t="s">
        <v>11762</v>
      </c>
      <c r="N539" s="1" t="s">
        <v>12897</v>
      </c>
      <c r="O539" s="1" t="s">
        <v>537</v>
      </c>
      <c r="P539" s="1" t="s">
        <v>16907</v>
      </c>
      <c r="Q539" s="1" t="s">
        <v>17461</v>
      </c>
      <c r="R539" s="1" t="s">
        <v>13691</v>
      </c>
      <c r="S539" s="1" t="s">
        <v>537</v>
      </c>
      <c r="T539" s="1"/>
      <c r="U539" s="1"/>
      <c r="V539" s="1" t="s">
        <v>13705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3924</v>
      </c>
      <c r="F540" s="1" t="s">
        <v>5548</v>
      </c>
      <c r="G540" s="1" t="s">
        <v>7116</v>
      </c>
      <c r="H540" s="1" t="s">
        <v>8630</v>
      </c>
      <c r="I540" s="1" t="s">
        <v>10098</v>
      </c>
      <c r="J540" s="1"/>
      <c r="K540" s="1" t="s">
        <v>16776</v>
      </c>
      <c r="L540" s="1" t="s">
        <v>538</v>
      </c>
      <c r="M540" s="1" t="s">
        <v>11763</v>
      </c>
      <c r="N540" s="1" t="s">
        <v>12897</v>
      </c>
      <c r="O540" s="1" t="s">
        <v>538</v>
      </c>
      <c r="P540" s="1" t="s">
        <v>16907</v>
      </c>
      <c r="Q540" s="1" t="s">
        <v>17462</v>
      </c>
      <c r="R540" s="1" t="s">
        <v>13691</v>
      </c>
      <c r="S540" s="1" t="s">
        <v>538</v>
      </c>
      <c r="T540" s="1"/>
      <c r="U540" s="1"/>
      <c r="V540" s="1" t="s">
        <v>13705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14150</v>
      </c>
      <c r="F541" s="1" t="s">
        <v>14927</v>
      </c>
      <c r="G541" s="1" t="s">
        <v>15697</v>
      </c>
      <c r="H541" s="1" t="s">
        <v>16442</v>
      </c>
      <c r="I541" s="1" t="s">
        <v>10099</v>
      </c>
      <c r="J541" s="1"/>
      <c r="K541" s="1" t="s">
        <v>16776</v>
      </c>
      <c r="L541" s="1" t="s">
        <v>539</v>
      </c>
      <c r="M541" s="1" t="s">
        <v>11764</v>
      </c>
      <c r="N541" s="1" t="s">
        <v>12897</v>
      </c>
      <c r="O541" s="1" t="s">
        <v>539</v>
      </c>
      <c r="P541" s="1" t="s">
        <v>16908</v>
      </c>
      <c r="Q541" s="1" t="s">
        <v>16908</v>
      </c>
      <c r="R541" s="1" t="s">
        <v>13691</v>
      </c>
      <c r="S541" s="1" t="s">
        <v>539</v>
      </c>
      <c r="T541" s="1"/>
      <c r="U541" s="1" t="s">
        <v>18291</v>
      </c>
      <c r="V541" s="1" t="s">
        <v>13705</v>
      </c>
      <c r="W541" s="1" t="s">
        <v>539</v>
      </c>
      <c r="X541" s="1" t="s">
        <v>18466</v>
      </c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14151</v>
      </c>
      <c r="F542" s="1" t="s">
        <v>14928</v>
      </c>
      <c r="G542" s="1" t="s">
        <v>15698</v>
      </c>
      <c r="H542" s="1" t="s">
        <v>16443</v>
      </c>
      <c r="I542" s="1" t="s">
        <v>10100</v>
      </c>
      <c r="J542" s="1"/>
      <c r="K542" s="1" t="s">
        <v>16776</v>
      </c>
      <c r="L542" s="1" t="s">
        <v>540</v>
      </c>
      <c r="M542" s="1" t="s">
        <v>11765</v>
      </c>
      <c r="N542" s="1" t="s">
        <v>12897</v>
      </c>
      <c r="O542" s="1" t="s">
        <v>540</v>
      </c>
      <c r="P542" s="1" t="s">
        <v>16909</v>
      </c>
      <c r="Q542" s="1" t="s">
        <v>17463</v>
      </c>
      <c r="R542" s="1" t="s">
        <v>13691</v>
      </c>
      <c r="S542" s="1" t="s">
        <v>540</v>
      </c>
      <c r="T542" s="1" t="s">
        <v>18078</v>
      </c>
      <c r="U542" s="1"/>
      <c r="V542" s="1" t="s">
        <v>13705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3927</v>
      </c>
      <c r="F543" s="1" t="s">
        <v>5551</v>
      </c>
      <c r="G543" s="1" t="s">
        <v>7119</v>
      </c>
      <c r="H543" s="1" t="s">
        <v>8633</v>
      </c>
      <c r="I543" s="1" t="s">
        <v>10101</v>
      </c>
      <c r="J543" s="1"/>
      <c r="K543" s="1" t="s">
        <v>16776</v>
      </c>
      <c r="L543" s="1" t="s">
        <v>541</v>
      </c>
      <c r="M543" s="1" t="s">
        <v>11766</v>
      </c>
      <c r="N543" s="1" t="s">
        <v>12897</v>
      </c>
      <c r="O543" s="1" t="s">
        <v>541</v>
      </c>
      <c r="P543" s="1" t="s">
        <v>16910</v>
      </c>
      <c r="Q543" s="1" t="s">
        <v>16910</v>
      </c>
      <c r="R543" s="1" t="s">
        <v>13691</v>
      </c>
      <c r="S543" s="1" t="s">
        <v>541</v>
      </c>
      <c r="T543" s="1"/>
      <c r="U543" s="1" t="s">
        <v>18292</v>
      </c>
      <c r="V543" s="1" t="s">
        <v>13705</v>
      </c>
      <c r="W543" s="1" t="s">
        <v>541</v>
      </c>
      <c r="X543" s="1"/>
      <c r="Y543" t="s">
        <v>18564</v>
      </c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14152</v>
      </c>
      <c r="F544" s="1" t="s">
        <v>14929</v>
      </c>
      <c r="G544" s="1" t="s">
        <v>15699</v>
      </c>
      <c r="H544" s="1" t="s">
        <v>16444</v>
      </c>
      <c r="I544" s="1" t="s">
        <v>10102</v>
      </c>
      <c r="J544" s="1"/>
      <c r="K544" s="1" t="s">
        <v>16776</v>
      </c>
      <c r="L544" s="1" t="s">
        <v>542</v>
      </c>
      <c r="M544" s="1" t="s">
        <v>11767</v>
      </c>
      <c r="N544" s="1" t="s">
        <v>12897</v>
      </c>
      <c r="O544" s="1" t="s">
        <v>542</v>
      </c>
      <c r="P544" s="1" t="s">
        <v>16910</v>
      </c>
      <c r="Q544" s="1" t="s">
        <v>16910</v>
      </c>
      <c r="R544" s="1" t="s">
        <v>13691</v>
      </c>
      <c r="S544" s="1" t="s">
        <v>542</v>
      </c>
      <c r="T544" s="1"/>
      <c r="U544" s="1"/>
      <c r="V544" s="1" t="s">
        <v>13705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14153</v>
      </c>
      <c r="F545" s="1" t="s">
        <v>14930</v>
      </c>
      <c r="G545" s="1" t="s">
        <v>15700</v>
      </c>
      <c r="H545" s="1" t="s">
        <v>16445</v>
      </c>
      <c r="I545" s="1" t="s">
        <v>10103</v>
      </c>
      <c r="J545" s="1"/>
      <c r="K545" s="1" t="s">
        <v>16776</v>
      </c>
      <c r="L545" s="1" t="s">
        <v>543</v>
      </c>
      <c r="M545" s="1" t="s">
        <v>11768</v>
      </c>
      <c r="N545" s="1" t="s">
        <v>12897</v>
      </c>
      <c r="O545" s="1" t="s">
        <v>543</v>
      </c>
      <c r="P545" s="1" t="s">
        <v>16910</v>
      </c>
      <c r="Q545" s="1" t="s">
        <v>16910</v>
      </c>
      <c r="R545" s="1" t="s">
        <v>13691</v>
      </c>
      <c r="S545" s="1" t="s">
        <v>543</v>
      </c>
      <c r="T545" s="1"/>
      <c r="U545" s="1"/>
      <c r="V545" s="1" t="s">
        <v>13705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14154</v>
      </c>
      <c r="F546" s="1" t="s">
        <v>14931</v>
      </c>
      <c r="G546" s="1" t="s">
        <v>15701</v>
      </c>
      <c r="H546" s="1" t="s">
        <v>16446</v>
      </c>
      <c r="I546" s="1" t="s">
        <v>10104</v>
      </c>
      <c r="J546" s="1"/>
      <c r="K546" s="1" t="s">
        <v>16776</v>
      </c>
      <c r="L546" s="1" t="s">
        <v>544</v>
      </c>
      <c r="M546" s="1" t="s">
        <v>11769</v>
      </c>
      <c r="N546" s="1" t="s">
        <v>12897</v>
      </c>
      <c r="O546" s="1" t="s">
        <v>544</v>
      </c>
      <c r="P546" s="1" t="s">
        <v>16910</v>
      </c>
      <c r="Q546" s="1" t="s">
        <v>16910</v>
      </c>
      <c r="R546" s="1" t="s">
        <v>13691</v>
      </c>
      <c r="S546" s="1" t="s">
        <v>544</v>
      </c>
      <c r="T546" s="1"/>
      <c r="U546" s="1"/>
      <c r="V546" s="1" t="s">
        <v>13705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3931</v>
      </c>
      <c r="F547" s="1" t="s">
        <v>5555</v>
      </c>
      <c r="G547" s="1" t="s">
        <v>7123</v>
      </c>
      <c r="H547" s="1" t="s">
        <v>8637</v>
      </c>
      <c r="I547" s="1" t="s">
        <v>10105</v>
      </c>
      <c r="J547" s="1"/>
      <c r="K547" s="1" t="s">
        <v>16776</v>
      </c>
      <c r="L547" s="1" t="s">
        <v>545</v>
      </c>
      <c r="M547" s="1" t="s">
        <v>11770</v>
      </c>
      <c r="N547" s="1" t="s">
        <v>12897</v>
      </c>
      <c r="O547" s="1" t="s">
        <v>545</v>
      </c>
      <c r="P547" s="1" t="s">
        <v>16910</v>
      </c>
      <c r="Q547" s="1" t="s">
        <v>16910</v>
      </c>
      <c r="R547" s="1" t="s">
        <v>13691</v>
      </c>
      <c r="S547" s="1" t="s">
        <v>545</v>
      </c>
      <c r="T547" s="1"/>
      <c r="U547" s="1"/>
      <c r="V547" s="1" t="s">
        <v>13705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3932</v>
      </c>
      <c r="F548" s="1" t="s">
        <v>5556</v>
      </c>
      <c r="G548" s="1" t="s">
        <v>7124</v>
      </c>
      <c r="H548" s="1" t="s">
        <v>8638</v>
      </c>
      <c r="I548" s="1" t="s">
        <v>10106</v>
      </c>
      <c r="J548" s="1"/>
      <c r="K548" s="1" t="s">
        <v>16776</v>
      </c>
      <c r="L548" s="1" t="s">
        <v>546</v>
      </c>
      <c r="M548" s="1" t="s">
        <v>11771</v>
      </c>
      <c r="N548" s="1" t="s">
        <v>12897</v>
      </c>
      <c r="O548" s="1" t="s">
        <v>546</v>
      </c>
      <c r="P548" s="1" t="s">
        <v>16911</v>
      </c>
      <c r="Q548" s="1" t="s">
        <v>17464</v>
      </c>
      <c r="R548" s="1" t="s">
        <v>13691</v>
      </c>
      <c r="S548" s="1" t="s">
        <v>546</v>
      </c>
      <c r="T548" s="1" t="s">
        <v>18079</v>
      </c>
      <c r="U548" s="1"/>
      <c r="V548" s="1" t="s">
        <v>13705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14155</v>
      </c>
      <c r="F549" s="1" t="s">
        <v>14932</v>
      </c>
      <c r="G549" s="1" t="s">
        <v>15702</v>
      </c>
      <c r="H549" s="1" t="s">
        <v>16447</v>
      </c>
      <c r="I549" s="1" t="s">
        <v>10107</v>
      </c>
      <c r="J549" s="1"/>
      <c r="K549" s="1" t="s">
        <v>16776</v>
      </c>
      <c r="L549" s="1" t="s">
        <v>547</v>
      </c>
      <c r="M549" s="1" t="s">
        <v>11772</v>
      </c>
      <c r="N549" s="1" t="s">
        <v>12897</v>
      </c>
      <c r="O549" s="1" t="s">
        <v>547</v>
      </c>
      <c r="P549" s="1" t="s">
        <v>16911</v>
      </c>
      <c r="Q549" s="1" t="s">
        <v>17465</v>
      </c>
      <c r="R549" s="1" t="s">
        <v>13691</v>
      </c>
      <c r="S549" s="1" t="s">
        <v>547</v>
      </c>
      <c r="T549" s="1"/>
      <c r="U549" s="1"/>
      <c r="V549" s="1" t="s">
        <v>13705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14156</v>
      </c>
      <c r="F550" s="1" t="s">
        <v>14933</v>
      </c>
      <c r="G550" s="1" t="s">
        <v>15703</v>
      </c>
      <c r="H550" s="1" t="s">
        <v>16433</v>
      </c>
      <c r="I550" s="1" t="s">
        <v>10108</v>
      </c>
      <c r="J550" s="1"/>
      <c r="K550" s="1" t="s">
        <v>16776</v>
      </c>
      <c r="L550" s="1" t="s">
        <v>548</v>
      </c>
      <c r="M550" s="1" t="s">
        <v>11773</v>
      </c>
      <c r="N550" s="1" t="s">
        <v>12897</v>
      </c>
      <c r="O550" s="1" t="s">
        <v>548</v>
      </c>
      <c r="P550" s="1" t="s">
        <v>16911</v>
      </c>
      <c r="Q550" s="1" t="s">
        <v>17466</v>
      </c>
      <c r="R550" s="1" t="s">
        <v>13691</v>
      </c>
      <c r="S550" s="1" t="s">
        <v>548</v>
      </c>
      <c r="T550" s="1"/>
      <c r="U550" s="1"/>
      <c r="V550" s="1" t="s">
        <v>13705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14157</v>
      </c>
      <c r="F551" s="1" t="s">
        <v>14934</v>
      </c>
      <c r="G551" s="1" t="s">
        <v>14157</v>
      </c>
      <c r="H551" s="1" t="s">
        <v>16448</v>
      </c>
      <c r="I551" s="1" t="s">
        <v>10109</v>
      </c>
      <c r="J551" s="1"/>
      <c r="K551" s="1" t="s">
        <v>16776</v>
      </c>
      <c r="L551" s="1" t="s">
        <v>549</v>
      </c>
      <c r="M551" s="1" t="s">
        <v>11774</v>
      </c>
      <c r="N551" s="1" t="s">
        <v>12897</v>
      </c>
      <c r="O551" s="1" t="s">
        <v>549</v>
      </c>
      <c r="P551" s="1" t="s">
        <v>16912</v>
      </c>
      <c r="Q551" s="1" t="s">
        <v>16912</v>
      </c>
      <c r="R551" s="1" t="s">
        <v>13691</v>
      </c>
      <c r="S551" s="1" t="s">
        <v>549</v>
      </c>
      <c r="T551" s="1"/>
      <c r="U551" s="1" t="s">
        <v>18293</v>
      </c>
      <c r="V551" s="1" t="s">
        <v>13705</v>
      </c>
      <c r="W551" s="1" t="s">
        <v>549</v>
      </c>
      <c r="X551" s="1"/>
      <c r="Y551" t="s">
        <v>18565</v>
      </c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14158</v>
      </c>
      <c r="F552" s="1" t="s">
        <v>14935</v>
      </c>
      <c r="G552" s="1" t="s">
        <v>15704</v>
      </c>
      <c r="H552" s="1" t="s">
        <v>16449</v>
      </c>
      <c r="I552" s="1" t="s">
        <v>10110</v>
      </c>
      <c r="J552" s="1"/>
      <c r="K552" s="1" t="s">
        <v>16776</v>
      </c>
      <c r="L552" s="1" t="s">
        <v>550</v>
      </c>
      <c r="M552" s="1" t="s">
        <v>11775</v>
      </c>
      <c r="N552" s="1" t="s">
        <v>12897</v>
      </c>
      <c r="O552" s="1" t="s">
        <v>550</v>
      </c>
      <c r="P552" s="1" t="s">
        <v>16912</v>
      </c>
      <c r="Q552" s="1" t="s">
        <v>16912</v>
      </c>
      <c r="R552" s="1" t="s">
        <v>13691</v>
      </c>
      <c r="S552" s="1" t="s">
        <v>550</v>
      </c>
      <c r="T552" s="1"/>
      <c r="U552" s="1"/>
      <c r="V552" s="1" t="s">
        <v>13705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14159</v>
      </c>
      <c r="F553" s="1" t="s">
        <v>14936</v>
      </c>
      <c r="G553" s="1" t="s">
        <v>15705</v>
      </c>
      <c r="H553" s="1" t="s">
        <v>16449</v>
      </c>
      <c r="I553" s="1" t="s">
        <v>10111</v>
      </c>
      <c r="J553" s="1"/>
      <c r="K553" s="1" t="s">
        <v>16776</v>
      </c>
      <c r="L553" s="1" t="s">
        <v>551</v>
      </c>
      <c r="M553" s="1" t="s">
        <v>11776</v>
      </c>
      <c r="N553" s="1" t="s">
        <v>12897</v>
      </c>
      <c r="O553" s="1" t="s">
        <v>551</v>
      </c>
      <c r="P553" s="1" t="s">
        <v>16912</v>
      </c>
      <c r="Q553" s="1" t="s">
        <v>16912</v>
      </c>
      <c r="R553" s="1" t="s">
        <v>13691</v>
      </c>
      <c r="S553" s="1" t="s">
        <v>551</v>
      </c>
      <c r="T553" s="1"/>
      <c r="U553" s="1"/>
      <c r="V553" s="1" t="s">
        <v>13705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14160</v>
      </c>
      <c r="F554" s="1" t="s">
        <v>14937</v>
      </c>
      <c r="G554" s="1" t="s">
        <v>15706</v>
      </c>
      <c r="H554" s="1" t="s">
        <v>16450</v>
      </c>
      <c r="I554" s="1" t="s">
        <v>10112</v>
      </c>
      <c r="J554" s="1"/>
      <c r="K554" s="1" t="s">
        <v>16776</v>
      </c>
      <c r="L554" s="1" t="s">
        <v>552</v>
      </c>
      <c r="M554" s="1" t="s">
        <v>11777</v>
      </c>
      <c r="N554" s="1" t="s">
        <v>12897</v>
      </c>
      <c r="O554" s="1" t="s">
        <v>552</v>
      </c>
      <c r="P554" s="1" t="s">
        <v>16912</v>
      </c>
      <c r="Q554" s="1" t="s">
        <v>16912</v>
      </c>
      <c r="R554" s="1" t="s">
        <v>13691</v>
      </c>
      <c r="S554" s="1" t="s">
        <v>552</v>
      </c>
      <c r="T554" s="1"/>
      <c r="U554" s="1"/>
      <c r="V554" s="1" t="s">
        <v>13705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14161</v>
      </c>
      <c r="F555" s="1" t="s">
        <v>14938</v>
      </c>
      <c r="G555" s="1" t="s">
        <v>15707</v>
      </c>
      <c r="H555" s="1" t="s">
        <v>16451</v>
      </c>
      <c r="I555" s="1" t="s">
        <v>10113</v>
      </c>
      <c r="J555" s="1"/>
      <c r="K555" s="1" t="s">
        <v>16776</v>
      </c>
      <c r="L555" s="1" t="s">
        <v>553</v>
      </c>
      <c r="M555" s="1" t="s">
        <v>11778</v>
      </c>
      <c r="N555" s="1" t="s">
        <v>12897</v>
      </c>
      <c r="O555" s="1" t="s">
        <v>553</v>
      </c>
      <c r="P555" s="1" t="s">
        <v>16912</v>
      </c>
      <c r="Q555" s="1" t="s">
        <v>16912</v>
      </c>
      <c r="R555" s="1" t="s">
        <v>13691</v>
      </c>
      <c r="S555" s="1" t="s">
        <v>553</v>
      </c>
      <c r="T555" s="1"/>
      <c r="U555" s="1"/>
      <c r="V555" s="1" t="s">
        <v>13705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14162</v>
      </c>
      <c r="F556" s="1" t="s">
        <v>14939</v>
      </c>
      <c r="G556" s="1" t="s">
        <v>15708</v>
      </c>
      <c r="H556" s="1" t="s">
        <v>16452</v>
      </c>
      <c r="I556" s="1" t="s">
        <v>10114</v>
      </c>
      <c r="J556" s="1"/>
      <c r="K556" s="1" t="s">
        <v>16776</v>
      </c>
      <c r="L556" s="1" t="s">
        <v>554</v>
      </c>
      <c r="M556" s="1" t="s">
        <v>11779</v>
      </c>
      <c r="N556" s="1" t="s">
        <v>12897</v>
      </c>
      <c r="O556" s="1" t="s">
        <v>554</v>
      </c>
      <c r="P556" s="1" t="s">
        <v>16912</v>
      </c>
      <c r="Q556" s="1" t="s">
        <v>16912</v>
      </c>
      <c r="R556" s="1" t="s">
        <v>13691</v>
      </c>
      <c r="S556" s="1" t="s">
        <v>554</v>
      </c>
      <c r="T556" s="1"/>
      <c r="U556" s="1"/>
      <c r="V556" s="1" t="s">
        <v>13705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14163</v>
      </c>
      <c r="F557" s="1" t="s">
        <v>14940</v>
      </c>
      <c r="G557" s="1" t="s">
        <v>15709</v>
      </c>
      <c r="H557" s="1" t="s">
        <v>16453</v>
      </c>
      <c r="I557" s="1" t="s">
        <v>10115</v>
      </c>
      <c r="J557" s="1"/>
      <c r="K557" s="1" t="s">
        <v>16776</v>
      </c>
      <c r="L557" s="1" t="s">
        <v>555</v>
      </c>
      <c r="M557" s="1" t="s">
        <v>11780</v>
      </c>
      <c r="N557" s="1" t="s">
        <v>12897</v>
      </c>
      <c r="O557" s="1" t="s">
        <v>555</v>
      </c>
      <c r="P557" s="1" t="s">
        <v>16912</v>
      </c>
      <c r="Q557" s="1" t="s">
        <v>16912</v>
      </c>
      <c r="R557" s="1" t="s">
        <v>13691</v>
      </c>
      <c r="S557" s="1" t="s">
        <v>555</v>
      </c>
      <c r="T557" s="1"/>
      <c r="U557" s="1"/>
      <c r="V557" s="1" t="s">
        <v>13705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14164</v>
      </c>
      <c r="F558" s="1" t="s">
        <v>14941</v>
      </c>
      <c r="G558" s="1" t="s">
        <v>15710</v>
      </c>
      <c r="H558" s="1" t="s">
        <v>16454</v>
      </c>
      <c r="I558" s="1" t="s">
        <v>10116</v>
      </c>
      <c r="J558" s="1"/>
      <c r="K558" s="1" t="s">
        <v>16776</v>
      </c>
      <c r="L558" s="1" t="s">
        <v>556</v>
      </c>
      <c r="M558" s="1" t="s">
        <v>11781</v>
      </c>
      <c r="N558" s="1" t="s">
        <v>12897</v>
      </c>
      <c r="O558" s="1" t="s">
        <v>556</v>
      </c>
      <c r="P558" s="1" t="s">
        <v>16913</v>
      </c>
      <c r="Q558" s="1" t="s">
        <v>17467</v>
      </c>
      <c r="R558" s="1" t="s">
        <v>13691</v>
      </c>
      <c r="S558" s="1" t="s">
        <v>556</v>
      </c>
      <c r="T558" s="1" t="s">
        <v>18080</v>
      </c>
      <c r="U558" s="1"/>
      <c r="V558" s="1" t="s">
        <v>13705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14165</v>
      </c>
      <c r="F559" s="1" t="s">
        <v>14942</v>
      </c>
      <c r="G559" s="1" t="s">
        <v>15711</v>
      </c>
      <c r="H559" s="1" t="s">
        <v>16455</v>
      </c>
      <c r="I559" s="1" t="s">
        <v>10117</v>
      </c>
      <c r="J559" s="1"/>
      <c r="K559" s="1" t="s">
        <v>16776</v>
      </c>
      <c r="L559" s="1" t="s">
        <v>557</v>
      </c>
      <c r="M559" s="1" t="s">
        <v>11782</v>
      </c>
      <c r="N559" s="1" t="s">
        <v>12897</v>
      </c>
      <c r="O559" s="1" t="s">
        <v>557</v>
      </c>
      <c r="P559" s="1" t="s">
        <v>16914</v>
      </c>
      <c r="Q559" s="1" t="s">
        <v>16914</v>
      </c>
      <c r="R559" s="1" t="s">
        <v>13691</v>
      </c>
      <c r="S559" s="1" t="s">
        <v>557</v>
      </c>
      <c r="T559" s="1"/>
      <c r="U559" s="1" t="s">
        <v>18294</v>
      </c>
      <c r="V559" s="1" t="s">
        <v>13705</v>
      </c>
      <c r="W559" s="1" t="s">
        <v>557</v>
      </c>
      <c r="X559" s="1"/>
      <c r="Y559" t="s">
        <v>18566</v>
      </c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14166</v>
      </c>
      <c r="F560" s="1" t="s">
        <v>14943</v>
      </c>
      <c r="G560" s="1" t="s">
        <v>15712</v>
      </c>
      <c r="H560" s="1" t="s">
        <v>16456</v>
      </c>
      <c r="I560" s="1" t="s">
        <v>10118</v>
      </c>
      <c r="J560" s="1"/>
      <c r="K560" s="1" t="s">
        <v>16776</v>
      </c>
      <c r="L560" s="1" t="s">
        <v>558</v>
      </c>
      <c r="M560" s="1" t="s">
        <v>11783</v>
      </c>
      <c r="N560" s="1" t="s">
        <v>12897</v>
      </c>
      <c r="O560" s="1" t="s">
        <v>558</v>
      </c>
      <c r="P560" s="1" t="s">
        <v>16914</v>
      </c>
      <c r="Q560" s="1" t="s">
        <v>16914</v>
      </c>
      <c r="R560" s="1" t="s">
        <v>13691</v>
      </c>
      <c r="S560" s="1" t="s">
        <v>558</v>
      </c>
      <c r="T560" s="1"/>
      <c r="U560" s="1"/>
      <c r="V560" s="1" t="s">
        <v>13705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14167</v>
      </c>
      <c r="F561" s="1" t="s">
        <v>14944</v>
      </c>
      <c r="G561" s="1" t="s">
        <v>15713</v>
      </c>
      <c r="H561" s="1" t="s">
        <v>16457</v>
      </c>
      <c r="I561" s="1" t="s">
        <v>10119</v>
      </c>
      <c r="J561" s="1"/>
      <c r="K561" s="1" t="s">
        <v>16776</v>
      </c>
      <c r="L561" s="1" t="s">
        <v>559</v>
      </c>
      <c r="M561" s="1" t="s">
        <v>11784</v>
      </c>
      <c r="N561" s="1" t="s">
        <v>12897</v>
      </c>
      <c r="O561" s="1" t="s">
        <v>559</v>
      </c>
      <c r="P561" s="1" t="s">
        <v>16914</v>
      </c>
      <c r="Q561" s="1" t="s">
        <v>16914</v>
      </c>
      <c r="R561" s="1" t="s">
        <v>13691</v>
      </c>
      <c r="S561" s="1" t="s">
        <v>559</v>
      </c>
      <c r="T561" s="1"/>
      <c r="U561" s="1"/>
      <c r="V561" s="1" t="s">
        <v>13705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14168</v>
      </c>
      <c r="F562" s="1" t="s">
        <v>14945</v>
      </c>
      <c r="G562" s="1" t="s">
        <v>15714</v>
      </c>
      <c r="H562" s="1" t="s">
        <v>16458</v>
      </c>
      <c r="I562" s="1" t="s">
        <v>10120</v>
      </c>
      <c r="J562" s="1"/>
      <c r="K562" s="1" t="s">
        <v>16776</v>
      </c>
      <c r="L562" s="1" t="s">
        <v>560</v>
      </c>
      <c r="M562" s="1" t="s">
        <v>11785</v>
      </c>
      <c r="N562" s="1" t="s">
        <v>12897</v>
      </c>
      <c r="O562" s="1" t="s">
        <v>560</v>
      </c>
      <c r="P562" s="1" t="s">
        <v>16914</v>
      </c>
      <c r="Q562" s="1" t="s">
        <v>16914</v>
      </c>
      <c r="R562" s="1" t="s">
        <v>13691</v>
      </c>
      <c r="S562" s="1" t="s">
        <v>560</v>
      </c>
      <c r="T562" s="1"/>
      <c r="U562" s="1"/>
      <c r="V562" s="1" t="s">
        <v>13705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14169</v>
      </c>
      <c r="F563" s="1" t="s">
        <v>14946</v>
      </c>
      <c r="G563" s="1" t="s">
        <v>15715</v>
      </c>
      <c r="H563" s="1" t="s">
        <v>16459</v>
      </c>
      <c r="I563" s="1" t="s">
        <v>10121</v>
      </c>
      <c r="J563" s="1"/>
      <c r="K563" s="1" t="s">
        <v>16776</v>
      </c>
      <c r="L563" s="1" t="s">
        <v>561</v>
      </c>
      <c r="M563" s="1" t="s">
        <v>11786</v>
      </c>
      <c r="N563" s="1" t="s">
        <v>12897</v>
      </c>
      <c r="O563" s="1" t="s">
        <v>561</v>
      </c>
      <c r="P563" s="1" t="s">
        <v>16915</v>
      </c>
      <c r="Q563" s="1" t="s">
        <v>17468</v>
      </c>
      <c r="R563" s="1" t="s">
        <v>13691</v>
      </c>
      <c r="S563" s="1" t="s">
        <v>561</v>
      </c>
      <c r="T563" s="1" t="s">
        <v>18081</v>
      </c>
      <c r="U563" s="1"/>
      <c r="V563" s="1" t="s">
        <v>13705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3948</v>
      </c>
      <c r="F564" s="1" t="s">
        <v>5572</v>
      </c>
      <c r="G564" s="1" t="s">
        <v>7139</v>
      </c>
      <c r="H564" s="1" t="s">
        <v>8652</v>
      </c>
      <c r="I564" s="1" t="s">
        <v>10122</v>
      </c>
      <c r="J564" s="1"/>
      <c r="K564" s="1" t="s">
        <v>16776</v>
      </c>
      <c r="L564" s="1" t="s">
        <v>562</v>
      </c>
      <c r="M564" s="1" t="s">
        <v>11787</v>
      </c>
      <c r="N564" s="1" t="s">
        <v>12897</v>
      </c>
      <c r="O564" s="1" t="s">
        <v>562</v>
      </c>
      <c r="P564" s="1" t="s">
        <v>16915</v>
      </c>
      <c r="Q564" s="1" t="s">
        <v>17469</v>
      </c>
      <c r="R564" s="1" t="s">
        <v>13691</v>
      </c>
      <c r="S564" s="1" t="s">
        <v>562</v>
      </c>
      <c r="T564" s="1"/>
      <c r="U564" s="1"/>
      <c r="V564" s="1" t="s">
        <v>13705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14170</v>
      </c>
      <c r="F565" s="1" t="s">
        <v>14947</v>
      </c>
      <c r="G565" s="1" t="s">
        <v>14170</v>
      </c>
      <c r="H565" s="1" t="s">
        <v>16460</v>
      </c>
      <c r="I565" s="1" t="s">
        <v>10123</v>
      </c>
      <c r="J565" s="1"/>
      <c r="K565" s="1" t="s">
        <v>16776</v>
      </c>
      <c r="L565" s="1" t="s">
        <v>563</v>
      </c>
      <c r="M565" s="1" t="s">
        <v>11788</v>
      </c>
      <c r="N565" s="1" t="s">
        <v>12897</v>
      </c>
      <c r="O565" s="1" t="s">
        <v>563</v>
      </c>
      <c r="P565" s="1" t="s">
        <v>16915</v>
      </c>
      <c r="Q565" s="1" t="s">
        <v>17470</v>
      </c>
      <c r="R565" s="1" t="s">
        <v>13691</v>
      </c>
      <c r="S565" s="1" t="s">
        <v>563</v>
      </c>
      <c r="T565" s="1"/>
      <c r="U565" s="1"/>
      <c r="V565" s="1" t="s">
        <v>13705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14171</v>
      </c>
      <c r="F566" s="1" t="s">
        <v>14948</v>
      </c>
      <c r="G566" s="1" t="s">
        <v>15716</v>
      </c>
      <c r="H566" s="1" t="s">
        <v>16461</v>
      </c>
      <c r="I566" s="1" t="s">
        <v>10124</v>
      </c>
      <c r="J566" s="1"/>
      <c r="K566" s="1" t="s">
        <v>16776</v>
      </c>
      <c r="L566" s="1" t="s">
        <v>564</v>
      </c>
      <c r="M566" s="1" t="s">
        <v>11789</v>
      </c>
      <c r="N566" s="1" t="s">
        <v>12897</v>
      </c>
      <c r="O566" s="1" t="s">
        <v>564</v>
      </c>
      <c r="P566" s="1" t="s">
        <v>16915</v>
      </c>
      <c r="Q566" s="1" t="s">
        <v>17471</v>
      </c>
      <c r="R566" s="1" t="s">
        <v>13691</v>
      </c>
      <c r="S566" s="1" t="s">
        <v>564</v>
      </c>
      <c r="T566" s="1"/>
      <c r="U566" s="1"/>
      <c r="V566" s="1" t="s">
        <v>13705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14172</v>
      </c>
      <c r="F567" s="1" t="s">
        <v>14949</v>
      </c>
      <c r="G567" s="1" t="s">
        <v>15717</v>
      </c>
      <c r="H567" s="1" t="s">
        <v>16462</v>
      </c>
      <c r="I567" s="1" t="s">
        <v>10125</v>
      </c>
      <c r="J567" s="1"/>
      <c r="K567" s="1" t="s">
        <v>16776</v>
      </c>
      <c r="L567" s="1" t="s">
        <v>565</v>
      </c>
      <c r="M567" s="1" t="s">
        <v>11790</v>
      </c>
      <c r="N567" s="1" t="s">
        <v>12897</v>
      </c>
      <c r="O567" s="1" t="s">
        <v>565</v>
      </c>
      <c r="P567" s="1" t="s">
        <v>16915</v>
      </c>
      <c r="Q567" s="1" t="s">
        <v>17472</v>
      </c>
      <c r="R567" s="1" t="s">
        <v>13691</v>
      </c>
      <c r="S567" s="1" t="s">
        <v>565</v>
      </c>
      <c r="T567" s="1"/>
      <c r="U567" s="1"/>
      <c r="V567" s="1" t="s">
        <v>13705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14173</v>
      </c>
      <c r="F568" s="1" t="s">
        <v>14950</v>
      </c>
      <c r="G568" s="1" t="s">
        <v>15718</v>
      </c>
      <c r="H568" s="1" t="s">
        <v>16463</v>
      </c>
      <c r="I568" s="1" t="s">
        <v>10126</v>
      </c>
      <c r="J568" s="1"/>
      <c r="K568" s="1" t="s">
        <v>16776</v>
      </c>
      <c r="L568" s="1" t="s">
        <v>566</v>
      </c>
      <c r="M568" s="1" t="s">
        <v>11791</v>
      </c>
      <c r="N568" s="1" t="s">
        <v>12897</v>
      </c>
      <c r="O568" s="1" t="s">
        <v>566</v>
      </c>
      <c r="P568" s="1" t="s">
        <v>16915</v>
      </c>
      <c r="Q568" s="1" t="s">
        <v>17473</v>
      </c>
      <c r="R568" s="1" t="s">
        <v>13691</v>
      </c>
      <c r="S568" s="1" t="s">
        <v>566</v>
      </c>
      <c r="T568" s="1"/>
      <c r="U568" s="1"/>
      <c r="V568" s="1" t="s">
        <v>13705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3953</v>
      </c>
      <c r="F569" s="1" t="s">
        <v>5577</v>
      </c>
      <c r="G569" s="1" t="s">
        <v>7143</v>
      </c>
      <c r="H569" s="1" t="s">
        <v>8657</v>
      </c>
      <c r="I569" s="1" t="s">
        <v>10127</v>
      </c>
      <c r="J569" s="1"/>
      <c r="K569" s="1" t="s">
        <v>16776</v>
      </c>
      <c r="L569" s="1" t="s">
        <v>567</v>
      </c>
      <c r="M569" s="1" t="s">
        <v>11792</v>
      </c>
      <c r="N569" s="1" t="s">
        <v>12897</v>
      </c>
      <c r="O569" s="1" t="s">
        <v>567</v>
      </c>
      <c r="P569" s="1" t="s">
        <v>16915</v>
      </c>
      <c r="Q569" s="1" t="s">
        <v>17474</v>
      </c>
      <c r="R569" s="1" t="s">
        <v>13691</v>
      </c>
      <c r="S569" s="1" t="s">
        <v>567</v>
      </c>
      <c r="T569" s="1"/>
      <c r="U569" s="1"/>
      <c r="V569" s="1" t="s">
        <v>13705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14174</v>
      </c>
      <c r="F570" s="1" t="s">
        <v>14951</v>
      </c>
      <c r="G570" s="1" t="s">
        <v>14174</v>
      </c>
      <c r="H570" s="1" t="s">
        <v>16464</v>
      </c>
      <c r="I570" s="1" t="s">
        <v>10128</v>
      </c>
      <c r="J570" s="1"/>
      <c r="K570" s="1" t="s">
        <v>16776</v>
      </c>
      <c r="L570" s="1" t="s">
        <v>568</v>
      </c>
      <c r="M570" s="1" t="s">
        <v>11793</v>
      </c>
      <c r="N570" s="1" t="s">
        <v>12897</v>
      </c>
      <c r="O570" s="1" t="s">
        <v>568</v>
      </c>
      <c r="P570" s="1" t="s">
        <v>16916</v>
      </c>
      <c r="Q570" s="1" t="s">
        <v>16916</v>
      </c>
      <c r="R570" s="1" t="s">
        <v>13691</v>
      </c>
      <c r="S570" s="1" t="s">
        <v>568</v>
      </c>
      <c r="T570" s="1"/>
      <c r="U570" s="1" t="s">
        <v>18295</v>
      </c>
      <c r="V570" s="1" t="s">
        <v>13705</v>
      </c>
      <c r="W570" s="1" t="s">
        <v>568</v>
      </c>
      <c r="X570" s="1"/>
      <c r="Y570" t="s">
        <v>18567</v>
      </c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14175</v>
      </c>
      <c r="F571" s="1" t="s">
        <v>14952</v>
      </c>
      <c r="G571" s="1" t="s">
        <v>15719</v>
      </c>
      <c r="H571" s="1" t="s">
        <v>16465</v>
      </c>
      <c r="I571" s="1" t="s">
        <v>10129</v>
      </c>
      <c r="J571" s="1"/>
      <c r="K571" s="1" t="s">
        <v>16776</v>
      </c>
      <c r="L571" s="1" t="s">
        <v>569</v>
      </c>
      <c r="M571" s="1" t="s">
        <v>11794</v>
      </c>
      <c r="N571" s="1" t="s">
        <v>12897</v>
      </c>
      <c r="O571" s="1" t="s">
        <v>569</v>
      </c>
      <c r="P571" s="1" t="s">
        <v>16916</v>
      </c>
      <c r="Q571" s="1" t="s">
        <v>16916</v>
      </c>
      <c r="R571" s="1" t="s">
        <v>13691</v>
      </c>
      <c r="S571" s="1" t="s">
        <v>569</v>
      </c>
      <c r="T571" s="1"/>
      <c r="U571" s="1"/>
      <c r="V571" s="1" t="s">
        <v>13705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14176</v>
      </c>
      <c r="F572" s="1" t="s">
        <v>14953</v>
      </c>
      <c r="G572" s="1" t="s">
        <v>15720</v>
      </c>
      <c r="H572" s="1" t="s">
        <v>16466</v>
      </c>
      <c r="I572" s="1" t="s">
        <v>10130</v>
      </c>
      <c r="J572" s="1"/>
      <c r="K572" s="1" t="s">
        <v>16776</v>
      </c>
      <c r="L572" s="1" t="s">
        <v>570</v>
      </c>
      <c r="M572" s="1" t="s">
        <v>11795</v>
      </c>
      <c r="N572" s="1" t="s">
        <v>12897</v>
      </c>
      <c r="O572" s="1" t="s">
        <v>570</v>
      </c>
      <c r="P572" s="1" t="s">
        <v>16916</v>
      </c>
      <c r="Q572" s="1" t="s">
        <v>16916</v>
      </c>
      <c r="R572" s="1" t="s">
        <v>13691</v>
      </c>
      <c r="S572" s="1" t="s">
        <v>570</v>
      </c>
      <c r="T572" s="1"/>
      <c r="U572" s="1"/>
      <c r="V572" s="1" t="s">
        <v>13705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3957</v>
      </c>
      <c r="F573" s="1" t="s">
        <v>5581</v>
      </c>
      <c r="G573" s="1" t="s">
        <v>7146</v>
      </c>
      <c r="H573" s="1" t="s">
        <v>8661</v>
      </c>
      <c r="I573" s="1" t="s">
        <v>10131</v>
      </c>
      <c r="J573" s="1"/>
      <c r="K573" s="1" t="s">
        <v>16776</v>
      </c>
      <c r="L573" s="1" t="s">
        <v>571</v>
      </c>
      <c r="M573" s="1" t="s">
        <v>11796</v>
      </c>
      <c r="N573" s="1" t="s">
        <v>12897</v>
      </c>
      <c r="O573" s="1" t="s">
        <v>571</v>
      </c>
      <c r="P573" s="1" t="s">
        <v>16916</v>
      </c>
      <c r="Q573" s="1" t="s">
        <v>16916</v>
      </c>
      <c r="R573" s="1" t="s">
        <v>13691</v>
      </c>
      <c r="S573" s="1" t="s">
        <v>571</v>
      </c>
      <c r="T573" s="1"/>
      <c r="U573" s="1"/>
      <c r="V573" s="1" t="s">
        <v>13705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3958</v>
      </c>
      <c r="F574" s="1" t="s">
        <v>5582</v>
      </c>
      <c r="G574" s="1" t="s">
        <v>7147</v>
      </c>
      <c r="H574" s="1" t="s">
        <v>8662</v>
      </c>
      <c r="I574" s="1" t="s">
        <v>10132</v>
      </c>
      <c r="J574" s="1"/>
      <c r="K574" s="1" t="s">
        <v>16776</v>
      </c>
      <c r="L574" s="1" t="s">
        <v>572</v>
      </c>
      <c r="M574" s="1" t="s">
        <v>11797</v>
      </c>
      <c r="N574" s="1" t="s">
        <v>12897</v>
      </c>
      <c r="O574" s="1" t="s">
        <v>572</v>
      </c>
      <c r="P574" s="1" t="s">
        <v>16916</v>
      </c>
      <c r="Q574" s="1" t="s">
        <v>16916</v>
      </c>
      <c r="R574" s="1" t="s">
        <v>13691</v>
      </c>
      <c r="S574" s="1" t="s">
        <v>572</v>
      </c>
      <c r="T574" s="1"/>
      <c r="U574" s="1"/>
      <c r="V574" s="1" t="s">
        <v>13705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14177</v>
      </c>
      <c r="F575" s="1" t="s">
        <v>14177</v>
      </c>
      <c r="G575" s="1" t="s">
        <v>15721</v>
      </c>
      <c r="H575" s="1" t="s">
        <v>16467</v>
      </c>
      <c r="I575" s="1" t="s">
        <v>10133</v>
      </c>
      <c r="J575" s="1"/>
      <c r="K575" s="1" t="s">
        <v>16776</v>
      </c>
      <c r="L575" s="1" t="s">
        <v>573</v>
      </c>
      <c r="M575" s="1" t="s">
        <v>11798</v>
      </c>
      <c r="N575" s="1" t="s">
        <v>12897</v>
      </c>
      <c r="O575" s="1" t="s">
        <v>573</v>
      </c>
      <c r="P575" s="1" t="s">
        <v>16916</v>
      </c>
      <c r="Q575" s="1" t="s">
        <v>16916</v>
      </c>
      <c r="R575" s="1" t="s">
        <v>13691</v>
      </c>
      <c r="S575" s="1" t="s">
        <v>573</v>
      </c>
      <c r="T575" s="1"/>
      <c r="U575" s="1"/>
      <c r="V575" s="1" t="s">
        <v>13705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14178</v>
      </c>
      <c r="F576" s="1" t="s">
        <v>14954</v>
      </c>
      <c r="G576" s="1" t="s">
        <v>15722</v>
      </c>
      <c r="H576" s="1" t="s">
        <v>16468</v>
      </c>
      <c r="I576" s="1" t="s">
        <v>10134</v>
      </c>
      <c r="J576" s="1"/>
      <c r="K576" s="1" t="s">
        <v>16776</v>
      </c>
      <c r="L576" s="1" t="s">
        <v>574</v>
      </c>
      <c r="M576" s="1" t="s">
        <v>11799</v>
      </c>
      <c r="N576" s="1" t="s">
        <v>12897</v>
      </c>
      <c r="O576" s="1" t="s">
        <v>574</v>
      </c>
      <c r="P576" s="1" t="s">
        <v>16917</v>
      </c>
      <c r="Q576" s="1" t="s">
        <v>17475</v>
      </c>
      <c r="R576" s="1" t="s">
        <v>13691</v>
      </c>
      <c r="S576" s="1" t="s">
        <v>574</v>
      </c>
      <c r="T576" s="1" t="s">
        <v>18082</v>
      </c>
      <c r="U576" s="1"/>
      <c r="V576" s="1" t="s">
        <v>13705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14179</v>
      </c>
      <c r="F577" s="1" t="s">
        <v>14955</v>
      </c>
      <c r="G577" s="1" t="s">
        <v>15723</v>
      </c>
      <c r="H577" s="1" t="s">
        <v>16469</v>
      </c>
      <c r="I577" s="1" t="s">
        <v>10135</v>
      </c>
      <c r="J577" s="1"/>
      <c r="K577" s="1" t="s">
        <v>16776</v>
      </c>
      <c r="L577" s="1" t="s">
        <v>575</v>
      </c>
      <c r="M577" s="1" t="s">
        <v>11800</v>
      </c>
      <c r="N577" s="1" t="s">
        <v>12897</v>
      </c>
      <c r="O577" s="1" t="s">
        <v>575</v>
      </c>
      <c r="P577" s="1" t="s">
        <v>16917</v>
      </c>
      <c r="Q577" s="1" t="s">
        <v>17476</v>
      </c>
      <c r="R577" s="1" t="s">
        <v>13691</v>
      </c>
      <c r="S577" s="1" t="s">
        <v>575</v>
      </c>
      <c r="T577" s="1"/>
      <c r="U577" s="1"/>
      <c r="V577" s="1" t="s">
        <v>13705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14180</v>
      </c>
      <c r="F578" s="1" t="s">
        <v>14956</v>
      </c>
      <c r="G578" s="1" t="s">
        <v>15724</v>
      </c>
      <c r="H578" s="1" t="s">
        <v>16470</v>
      </c>
      <c r="I578" s="1" t="s">
        <v>10136</v>
      </c>
      <c r="J578" s="1"/>
      <c r="K578" s="1" t="s">
        <v>16776</v>
      </c>
      <c r="L578" s="1" t="s">
        <v>576</v>
      </c>
      <c r="M578" s="1" t="s">
        <v>11801</v>
      </c>
      <c r="N578" s="1" t="s">
        <v>12897</v>
      </c>
      <c r="O578" s="1" t="s">
        <v>576</v>
      </c>
      <c r="P578" s="1" t="s">
        <v>16918</v>
      </c>
      <c r="Q578" s="1" t="s">
        <v>16918</v>
      </c>
      <c r="R578" s="1" t="s">
        <v>13691</v>
      </c>
      <c r="S578" s="1" t="s">
        <v>576</v>
      </c>
      <c r="T578" s="1"/>
      <c r="U578" s="1" t="s">
        <v>18296</v>
      </c>
      <c r="V578" s="1" t="s">
        <v>13705</v>
      </c>
      <c r="W578" s="1" t="s">
        <v>576</v>
      </c>
      <c r="X578" s="1"/>
      <c r="Y578" t="s">
        <v>18568</v>
      </c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14181</v>
      </c>
      <c r="F579" s="1" t="s">
        <v>14957</v>
      </c>
      <c r="G579" s="1" t="s">
        <v>15725</v>
      </c>
      <c r="H579" s="1" t="s">
        <v>16471</v>
      </c>
      <c r="I579" s="1" t="s">
        <v>10137</v>
      </c>
      <c r="J579" s="1"/>
      <c r="K579" s="1" t="s">
        <v>16776</v>
      </c>
      <c r="L579" s="1" t="s">
        <v>577</v>
      </c>
      <c r="M579" s="1" t="s">
        <v>11802</v>
      </c>
      <c r="N579" s="1" t="s">
        <v>12897</v>
      </c>
      <c r="O579" s="1" t="s">
        <v>577</v>
      </c>
      <c r="P579" s="1" t="s">
        <v>16919</v>
      </c>
      <c r="Q579" s="1" t="s">
        <v>17477</v>
      </c>
      <c r="R579" s="1" t="s">
        <v>13691</v>
      </c>
      <c r="S579" s="1" t="s">
        <v>577</v>
      </c>
      <c r="T579" s="1" t="s">
        <v>18083</v>
      </c>
      <c r="U579" s="1"/>
      <c r="V579" s="1" t="s">
        <v>13705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14182</v>
      </c>
      <c r="F580" s="1" t="s">
        <v>14958</v>
      </c>
      <c r="G580" s="1" t="s">
        <v>15726</v>
      </c>
      <c r="H580" s="1" t="s">
        <v>16472</v>
      </c>
      <c r="I580" s="1" t="s">
        <v>10138</v>
      </c>
      <c r="J580" s="1"/>
      <c r="K580" s="1" t="s">
        <v>16776</v>
      </c>
      <c r="L580" s="1" t="s">
        <v>578</v>
      </c>
      <c r="M580" s="1" t="s">
        <v>11803</v>
      </c>
      <c r="N580" s="1" t="s">
        <v>12897</v>
      </c>
      <c r="O580" s="1" t="s">
        <v>578</v>
      </c>
      <c r="P580" s="1" t="s">
        <v>16919</v>
      </c>
      <c r="Q580" s="1" t="s">
        <v>17478</v>
      </c>
      <c r="R580" s="1" t="s">
        <v>13691</v>
      </c>
      <c r="S580" s="1" t="s">
        <v>578</v>
      </c>
      <c r="T580" s="1"/>
      <c r="U580" s="1"/>
      <c r="V580" s="1" t="s">
        <v>13705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14183</v>
      </c>
      <c r="F581" s="1" t="s">
        <v>14959</v>
      </c>
      <c r="G581" s="1" t="s">
        <v>15727</v>
      </c>
      <c r="H581" s="1" t="s">
        <v>16473</v>
      </c>
      <c r="I581" s="1" t="s">
        <v>10139</v>
      </c>
      <c r="J581" s="1"/>
      <c r="K581" s="1" t="s">
        <v>16776</v>
      </c>
      <c r="L581" s="1" t="s">
        <v>579</v>
      </c>
      <c r="M581" s="1" t="s">
        <v>11804</v>
      </c>
      <c r="N581" s="1" t="s">
        <v>12897</v>
      </c>
      <c r="O581" s="1" t="s">
        <v>579</v>
      </c>
      <c r="P581" s="1" t="s">
        <v>16919</v>
      </c>
      <c r="Q581" s="1" t="s">
        <v>17479</v>
      </c>
      <c r="R581" s="1" t="s">
        <v>13691</v>
      </c>
      <c r="S581" s="1" t="s">
        <v>579</v>
      </c>
      <c r="T581" s="1"/>
      <c r="U581" s="1"/>
      <c r="V581" s="1" t="s">
        <v>13705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14184</v>
      </c>
      <c r="F582" s="1" t="s">
        <v>14960</v>
      </c>
      <c r="G582" s="1" t="s">
        <v>15728</v>
      </c>
      <c r="H582" s="1" t="s">
        <v>16474</v>
      </c>
      <c r="I582" s="1" t="s">
        <v>10140</v>
      </c>
      <c r="J582" s="1"/>
      <c r="K582" s="1" t="s">
        <v>16776</v>
      </c>
      <c r="L582" s="1" t="s">
        <v>580</v>
      </c>
      <c r="M582" s="1" t="s">
        <v>11805</v>
      </c>
      <c r="N582" s="1" t="s">
        <v>12897</v>
      </c>
      <c r="O582" s="1" t="s">
        <v>580</v>
      </c>
      <c r="P582" s="1" t="s">
        <v>16919</v>
      </c>
      <c r="Q582" s="1" t="s">
        <v>17480</v>
      </c>
      <c r="R582" s="1" t="s">
        <v>13691</v>
      </c>
      <c r="S582" s="1" t="s">
        <v>580</v>
      </c>
      <c r="T582" s="1"/>
      <c r="U582" s="1"/>
      <c r="V582" s="1" t="s">
        <v>13705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3967</v>
      </c>
      <c r="F583" s="1" t="s">
        <v>5590</v>
      </c>
      <c r="G583" s="1" t="s">
        <v>7156</v>
      </c>
      <c r="H583" s="1" t="s">
        <v>8671</v>
      </c>
      <c r="I583" s="1" t="s">
        <v>10141</v>
      </c>
      <c r="J583" s="1"/>
      <c r="K583" s="1" t="s">
        <v>16776</v>
      </c>
      <c r="L583" s="1" t="s">
        <v>581</v>
      </c>
      <c r="M583" s="1" t="s">
        <v>11806</v>
      </c>
      <c r="N583" s="1" t="s">
        <v>12897</v>
      </c>
      <c r="O583" s="1" t="s">
        <v>581</v>
      </c>
      <c r="P583" s="1" t="s">
        <v>16919</v>
      </c>
      <c r="Q583" s="1" t="s">
        <v>17481</v>
      </c>
      <c r="R583" s="1" t="s">
        <v>13691</v>
      </c>
      <c r="S583" s="1" t="s">
        <v>581</v>
      </c>
      <c r="T583" s="1"/>
      <c r="U583" s="1"/>
      <c r="V583" s="1" t="s">
        <v>13705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3968</v>
      </c>
      <c r="F584" s="1" t="s">
        <v>5591</v>
      </c>
      <c r="G584" s="1" t="s">
        <v>7157</v>
      </c>
      <c r="H584" s="1" t="s">
        <v>8672</v>
      </c>
      <c r="I584" s="1" t="s">
        <v>10142</v>
      </c>
      <c r="J584" s="1"/>
      <c r="K584" s="1" t="s">
        <v>16776</v>
      </c>
      <c r="L584" s="1" t="s">
        <v>582</v>
      </c>
      <c r="M584" s="1" t="s">
        <v>11807</v>
      </c>
      <c r="N584" s="1" t="s">
        <v>12897</v>
      </c>
      <c r="O584" s="1" t="s">
        <v>582</v>
      </c>
      <c r="P584" s="1" t="s">
        <v>16919</v>
      </c>
      <c r="Q584" s="1" t="s">
        <v>17482</v>
      </c>
      <c r="R584" s="1" t="s">
        <v>13691</v>
      </c>
      <c r="S584" s="1" t="s">
        <v>582</v>
      </c>
      <c r="T584" s="1"/>
      <c r="U584" s="1"/>
      <c r="V584" s="1" t="s">
        <v>13705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3969</v>
      </c>
      <c r="F585" s="1" t="s">
        <v>5592</v>
      </c>
      <c r="G585" s="1" t="s">
        <v>7158</v>
      </c>
      <c r="H585" s="1" t="s">
        <v>8673</v>
      </c>
      <c r="I585" s="1" t="s">
        <v>10143</v>
      </c>
      <c r="J585" s="1"/>
      <c r="K585" s="1" t="s">
        <v>16776</v>
      </c>
      <c r="L585" s="1" t="s">
        <v>583</v>
      </c>
      <c r="M585" s="1" t="s">
        <v>11808</v>
      </c>
      <c r="N585" s="1" t="s">
        <v>12897</v>
      </c>
      <c r="O585" s="1" t="s">
        <v>583</v>
      </c>
      <c r="P585" s="1" t="s">
        <v>16920</v>
      </c>
      <c r="Q585" s="1" t="s">
        <v>16920</v>
      </c>
      <c r="R585" s="1" t="s">
        <v>13691</v>
      </c>
      <c r="S585" s="1" t="s">
        <v>583</v>
      </c>
      <c r="T585" s="1"/>
      <c r="U585" s="1" t="s">
        <v>18297</v>
      </c>
      <c r="V585" s="1" t="s">
        <v>13705</v>
      </c>
      <c r="W585" s="1" t="s">
        <v>583</v>
      </c>
      <c r="X585" s="1" t="s">
        <v>18467</v>
      </c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14185</v>
      </c>
      <c r="F586" s="1" t="s">
        <v>14961</v>
      </c>
      <c r="G586" s="1" t="s">
        <v>15729</v>
      </c>
      <c r="H586" s="1" t="s">
        <v>16475</v>
      </c>
      <c r="I586" s="1" t="s">
        <v>10144</v>
      </c>
      <c r="J586" s="1"/>
      <c r="K586" s="1" t="s">
        <v>16776</v>
      </c>
      <c r="L586" s="1" t="s">
        <v>584</v>
      </c>
      <c r="M586" s="1" t="s">
        <v>11809</v>
      </c>
      <c r="N586" s="1" t="s">
        <v>12897</v>
      </c>
      <c r="O586" s="1" t="s">
        <v>584</v>
      </c>
      <c r="P586" s="1" t="s">
        <v>16921</v>
      </c>
      <c r="Q586" s="1" t="s">
        <v>17483</v>
      </c>
      <c r="R586" s="1" t="s">
        <v>13691</v>
      </c>
      <c r="S586" s="1" t="s">
        <v>584</v>
      </c>
      <c r="T586" s="1" t="s">
        <v>18084</v>
      </c>
      <c r="U586" s="1"/>
      <c r="V586" s="1" t="s">
        <v>13705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14186</v>
      </c>
      <c r="F587" s="1" t="s">
        <v>14962</v>
      </c>
      <c r="G587" s="1" t="s">
        <v>15730</v>
      </c>
      <c r="H587" s="1" t="s">
        <v>16476</v>
      </c>
      <c r="I587" s="1" t="s">
        <v>10145</v>
      </c>
      <c r="J587" s="1"/>
      <c r="K587" s="1" t="s">
        <v>16776</v>
      </c>
      <c r="L587" s="1" t="s">
        <v>585</v>
      </c>
      <c r="M587" s="1" t="s">
        <v>11810</v>
      </c>
      <c r="N587" s="1" t="s">
        <v>12897</v>
      </c>
      <c r="O587" s="1" t="s">
        <v>585</v>
      </c>
      <c r="P587" s="1" t="s">
        <v>16921</v>
      </c>
      <c r="Q587" s="1" t="s">
        <v>17484</v>
      </c>
      <c r="R587" s="1" t="s">
        <v>13691</v>
      </c>
      <c r="S587" s="1" t="s">
        <v>585</v>
      </c>
      <c r="T587" s="1"/>
      <c r="U587" s="1"/>
      <c r="V587" s="1" t="s">
        <v>13705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14187</v>
      </c>
      <c r="F588" s="1" t="s">
        <v>14963</v>
      </c>
      <c r="G588" s="1" t="s">
        <v>15731</v>
      </c>
      <c r="H588" s="1" t="s">
        <v>16477</v>
      </c>
      <c r="I588" s="1" t="s">
        <v>10146</v>
      </c>
      <c r="J588" s="1"/>
      <c r="K588" s="1" t="s">
        <v>16776</v>
      </c>
      <c r="L588" s="1" t="s">
        <v>586</v>
      </c>
      <c r="M588" s="1" t="s">
        <v>11811</v>
      </c>
      <c r="N588" s="1" t="s">
        <v>12897</v>
      </c>
      <c r="O588" s="1" t="s">
        <v>586</v>
      </c>
      <c r="P588" s="1" t="s">
        <v>16921</v>
      </c>
      <c r="Q588" s="1" t="s">
        <v>17485</v>
      </c>
      <c r="R588" s="1" t="s">
        <v>13691</v>
      </c>
      <c r="S588" s="1" t="s">
        <v>586</v>
      </c>
      <c r="T588" s="1"/>
      <c r="U588" s="1"/>
      <c r="V588" s="1" t="s">
        <v>13705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14188</v>
      </c>
      <c r="F589" s="1" t="s">
        <v>14964</v>
      </c>
      <c r="G589" s="1" t="s">
        <v>15732</v>
      </c>
      <c r="H589" s="1" t="s">
        <v>14199</v>
      </c>
      <c r="I589" s="1" t="s">
        <v>10147</v>
      </c>
      <c r="J589" s="1"/>
      <c r="K589" s="1" t="s">
        <v>16776</v>
      </c>
      <c r="L589" s="1" t="s">
        <v>587</v>
      </c>
      <c r="M589" s="1" t="s">
        <v>11812</v>
      </c>
      <c r="N589" s="1" t="s">
        <v>12897</v>
      </c>
      <c r="O589" s="1" t="s">
        <v>587</v>
      </c>
      <c r="P589" s="1" t="s">
        <v>16922</v>
      </c>
      <c r="Q589" s="1" t="s">
        <v>16922</v>
      </c>
      <c r="R589" s="1" t="s">
        <v>13691</v>
      </c>
      <c r="S589" s="1" t="s">
        <v>587</v>
      </c>
      <c r="T589" s="1"/>
      <c r="U589" s="1" t="s">
        <v>18298</v>
      </c>
      <c r="V589" s="1" t="s">
        <v>13705</v>
      </c>
      <c r="W589" s="1" t="s">
        <v>587</v>
      </c>
      <c r="X589" s="1"/>
      <c r="Y589" t="s">
        <v>18569</v>
      </c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14189</v>
      </c>
      <c r="F590" s="1" t="s">
        <v>14965</v>
      </c>
      <c r="G590" s="1" t="s">
        <v>15733</v>
      </c>
      <c r="H590" s="1" t="s">
        <v>16478</v>
      </c>
      <c r="I590" s="1" t="s">
        <v>10148</v>
      </c>
      <c r="J590" s="1"/>
      <c r="K590" s="1" t="s">
        <v>16776</v>
      </c>
      <c r="L590" s="1" t="s">
        <v>588</v>
      </c>
      <c r="M590" s="1" t="s">
        <v>11813</v>
      </c>
      <c r="N590" s="1" t="s">
        <v>12897</v>
      </c>
      <c r="O590" s="1" t="s">
        <v>588</v>
      </c>
      <c r="P590" s="1" t="s">
        <v>16922</v>
      </c>
      <c r="Q590" s="1" t="s">
        <v>16922</v>
      </c>
      <c r="R590" s="1" t="s">
        <v>13691</v>
      </c>
      <c r="S590" s="1" t="s">
        <v>588</v>
      </c>
      <c r="T590" s="1"/>
      <c r="U590" s="1"/>
      <c r="V590" s="1" t="s">
        <v>13705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3975</v>
      </c>
      <c r="F591" s="1" t="s">
        <v>5598</v>
      </c>
      <c r="G591" s="1" t="s">
        <v>7164</v>
      </c>
      <c r="H591" s="1" t="s">
        <v>8678</v>
      </c>
      <c r="I591" s="1" t="s">
        <v>10149</v>
      </c>
      <c r="J591" s="1"/>
      <c r="K591" s="1" t="s">
        <v>16776</v>
      </c>
      <c r="L591" s="1" t="s">
        <v>589</v>
      </c>
      <c r="M591" s="1" t="s">
        <v>11814</v>
      </c>
      <c r="N591" s="1" t="s">
        <v>12897</v>
      </c>
      <c r="O591" s="1" t="s">
        <v>589</v>
      </c>
      <c r="P591" s="1" t="s">
        <v>16922</v>
      </c>
      <c r="Q591" s="1" t="s">
        <v>16922</v>
      </c>
      <c r="R591" s="1" t="s">
        <v>13691</v>
      </c>
      <c r="S591" s="1" t="s">
        <v>589</v>
      </c>
      <c r="T591" s="1"/>
      <c r="U591" s="1"/>
      <c r="V591" s="1" t="s">
        <v>13705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3976</v>
      </c>
      <c r="F592" s="1" t="s">
        <v>5599</v>
      </c>
      <c r="G592" s="1" t="s">
        <v>7165</v>
      </c>
      <c r="H592" s="1" t="s">
        <v>5599</v>
      </c>
      <c r="I592" s="1" t="s">
        <v>10150</v>
      </c>
      <c r="J592" s="1"/>
      <c r="K592" s="1" t="s">
        <v>16776</v>
      </c>
      <c r="L592" s="1" t="s">
        <v>590</v>
      </c>
      <c r="M592" s="1" t="s">
        <v>11815</v>
      </c>
      <c r="N592" s="1" t="s">
        <v>12897</v>
      </c>
      <c r="O592" s="1" t="s">
        <v>590</v>
      </c>
      <c r="P592" s="1" t="s">
        <v>16922</v>
      </c>
      <c r="Q592" s="1" t="s">
        <v>16922</v>
      </c>
      <c r="R592" s="1" t="s">
        <v>13691</v>
      </c>
      <c r="S592" s="1" t="s">
        <v>590</v>
      </c>
      <c r="T592" s="1"/>
      <c r="U592" s="1"/>
      <c r="V592" s="1" t="s">
        <v>13705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3977</v>
      </c>
      <c r="F593" s="1" t="s">
        <v>5600</v>
      </c>
      <c r="G593" s="1" t="s">
        <v>7147</v>
      </c>
      <c r="H593" s="1" t="s">
        <v>8662</v>
      </c>
      <c r="I593" s="1" t="s">
        <v>10151</v>
      </c>
      <c r="J593" s="1"/>
      <c r="K593" s="1" t="s">
        <v>16776</v>
      </c>
      <c r="L593" s="1" t="s">
        <v>591</v>
      </c>
      <c r="M593" s="1" t="s">
        <v>11816</v>
      </c>
      <c r="N593" s="1" t="s">
        <v>12897</v>
      </c>
      <c r="O593" s="1" t="s">
        <v>591</v>
      </c>
      <c r="P593" s="1" t="s">
        <v>16923</v>
      </c>
      <c r="Q593" s="1" t="s">
        <v>17486</v>
      </c>
      <c r="R593" s="1" t="s">
        <v>13691</v>
      </c>
      <c r="S593" s="1" t="s">
        <v>591</v>
      </c>
      <c r="T593" s="1" t="s">
        <v>18085</v>
      </c>
      <c r="U593" s="1"/>
      <c r="V593" s="1" t="s">
        <v>13705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14190</v>
      </c>
      <c r="F594" s="1" t="s">
        <v>14966</v>
      </c>
      <c r="G594" s="1" t="s">
        <v>14190</v>
      </c>
      <c r="H594" s="1" t="s">
        <v>16458</v>
      </c>
      <c r="I594" s="1" t="s">
        <v>10152</v>
      </c>
      <c r="J594" s="1"/>
      <c r="K594" s="1" t="s">
        <v>16776</v>
      </c>
      <c r="L594" s="1" t="s">
        <v>592</v>
      </c>
      <c r="M594" s="1" t="s">
        <v>11817</v>
      </c>
      <c r="N594" s="1" t="s">
        <v>12897</v>
      </c>
      <c r="O594" s="1" t="s">
        <v>592</v>
      </c>
      <c r="P594" s="1" t="s">
        <v>16923</v>
      </c>
      <c r="Q594" s="1" t="s">
        <v>17487</v>
      </c>
      <c r="R594" s="1" t="s">
        <v>13691</v>
      </c>
      <c r="S594" s="1" t="s">
        <v>592</v>
      </c>
      <c r="T594" s="1"/>
      <c r="U594" s="1"/>
      <c r="V594" s="1" t="s">
        <v>13705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3979</v>
      </c>
      <c r="F595" s="1" t="s">
        <v>5602</v>
      </c>
      <c r="G595" s="1" t="s">
        <v>7166</v>
      </c>
      <c r="H595" s="1" t="s">
        <v>8679</v>
      </c>
      <c r="I595" s="1" t="s">
        <v>10153</v>
      </c>
      <c r="J595" s="1"/>
      <c r="K595" s="1" t="s">
        <v>16776</v>
      </c>
      <c r="L595" s="1" t="s">
        <v>593</v>
      </c>
      <c r="M595" s="1" t="s">
        <v>11818</v>
      </c>
      <c r="N595" s="1" t="s">
        <v>12897</v>
      </c>
      <c r="O595" s="1" t="s">
        <v>593</v>
      </c>
      <c r="P595" s="1" t="s">
        <v>16923</v>
      </c>
      <c r="Q595" s="1" t="s">
        <v>17488</v>
      </c>
      <c r="R595" s="1" t="s">
        <v>13691</v>
      </c>
      <c r="S595" s="1" t="s">
        <v>593</v>
      </c>
      <c r="T595" s="1"/>
      <c r="U595" s="1"/>
      <c r="V595" s="1" t="s">
        <v>13705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14191</v>
      </c>
      <c r="F596" s="1" t="s">
        <v>14967</v>
      </c>
      <c r="G596" s="1" t="s">
        <v>15734</v>
      </c>
      <c r="H596" s="1" t="s">
        <v>16479</v>
      </c>
      <c r="I596" s="1" t="s">
        <v>10154</v>
      </c>
      <c r="J596" s="1"/>
      <c r="K596" s="1" t="s">
        <v>16776</v>
      </c>
      <c r="L596" s="1" t="s">
        <v>594</v>
      </c>
      <c r="M596" s="1" t="s">
        <v>11819</v>
      </c>
      <c r="N596" s="1" t="s">
        <v>12897</v>
      </c>
      <c r="O596" s="1" t="s">
        <v>594</v>
      </c>
      <c r="P596" s="1" t="s">
        <v>16923</v>
      </c>
      <c r="Q596" s="1" t="s">
        <v>17489</v>
      </c>
      <c r="R596" s="1" t="s">
        <v>13691</v>
      </c>
      <c r="S596" s="1" t="s">
        <v>594</v>
      </c>
      <c r="T596" s="1"/>
      <c r="U596" s="1"/>
      <c r="V596" s="1" t="s">
        <v>13705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14192</v>
      </c>
      <c r="F597" s="1" t="s">
        <v>14968</v>
      </c>
      <c r="G597" s="1" t="s">
        <v>15735</v>
      </c>
      <c r="H597" s="1" t="s">
        <v>16480</v>
      </c>
      <c r="I597" s="1" t="s">
        <v>10155</v>
      </c>
      <c r="J597" s="1"/>
      <c r="K597" s="1" t="s">
        <v>16776</v>
      </c>
      <c r="L597" s="1" t="s">
        <v>595</v>
      </c>
      <c r="M597" s="1" t="s">
        <v>11820</v>
      </c>
      <c r="N597" s="1" t="s">
        <v>12897</v>
      </c>
      <c r="O597" s="1" t="s">
        <v>595</v>
      </c>
      <c r="P597" s="1" t="s">
        <v>16923</v>
      </c>
      <c r="Q597" s="1" t="s">
        <v>17490</v>
      </c>
      <c r="R597" s="1" t="s">
        <v>13691</v>
      </c>
      <c r="S597" s="1" t="s">
        <v>595</v>
      </c>
      <c r="T597" s="1"/>
      <c r="U597" s="1"/>
      <c r="V597" s="1" t="s">
        <v>13705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14193</v>
      </c>
      <c r="F598" s="1" t="s">
        <v>14969</v>
      </c>
      <c r="G598" s="1" t="s">
        <v>15736</v>
      </c>
      <c r="H598" s="1" t="s">
        <v>16481</v>
      </c>
      <c r="I598" s="1" t="s">
        <v>10156</v>
      </c>
      <c r="J598" s="1"/>
      <c r="K598" s="1" t="s">
        <v>16776</v>
      </c>
      <c r="L598" s="1" t="s">
        <v>596</v>
      </c>
      <c r="M598" s="1" t="s">
        <v>11821</v>
      </c>
      <c r="N598" s="1" t="s">
        <v>12897</v>
      </c>
      <c r="O598" s="1" t="s">
        <v>596</v>
      </c>
      <c r="P598" s="1" t="s">
        <v>16923</v>
      </c>
      <c r="Q598" s="1" t="s">
        <v>17491</v>
      </c>
      <c r="R598" s="1" t="s">
        <v>13691</v>
      </c>
      <c r="S598" s="1" t="s">
        <v>596</v>
      </c>
      <c r="T598" s="1"/>
      <c r="U598" s="1"/>
      <c r="V598" s="1" t="s">
        <v>13705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3983</v>
      </c>
      <c r="F599" s="1" t="s">
        <v>5606</v>
      </c>
      <c r="G599" s="1" t="s">
        <v>7170</v>
      </c>
      <c r="H599" s="1" t="s">
        <v>8683</v>
      </c>
      <c r="I599" s="1" t="s">
        <v>10157</v>
      </c>
      <c r="J599" s="1"/>
      <c r="K599" s="1" t="s">
        <v>16776</v>
      </c>
      <c r="L599" s="1" t="s">
        <v>597</v>
      </c>
      <c r="M599" s="1" t="s">
        <v>11822</v>
      </c>
      <c r="N599" s="1" t="s">
        <v>12897</v>
      </c>
      <c r="O599" s="1" t="s">
        <v>597</v>
      </c>
      <c r="P599" s="1" t="s">
        <v>16924</v>
      </c>
      <c r="Q599" s="1" t="s">
        <v>16924</v>
      </c>
      <c r="R599" s="1" t="s">
        <v>13691</v>
      </c>
      <c r="S599" s="1" t="s">
        <v>597</v>
      </c>
      <c r="T599" s="1"/>
      <c r="U599" s="1" t="s">
        <v>18299</v>
      </c>
      <c r="V599" s="1" t="s">
        <v>13705</v>
      </c>
      <c r="W599" s="1" t="s">
        <v>597</v>
      </c>
      <c r="X599" s="1" t="s">
        <v>18468</v>
      </c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14194</v>
      </c>
      <c r="F600" s="1" t="s">
        <v>14970</v>
      </c>
      <c r="G600" s="1" t="s">
        <v>15737</v>
      </c>
      <c r="H600" s="1" t="s">
        <v>16482</v>
      </c>
      <c r="I600" s="1" t="s">
        <v>10158</v>
      </c>
      <c r="J600" s="1"/>
      <c r="K600" s="1" t="s">
        <v>16776</v>
      </c>
      <c r="L600" s="1" t="s">
        <v>598</v>
      </c>
      <c r="M600" s="1" t="s">
        <v>11823</v>
      </c>
      <c r="N600" s="1" t="s">
        <v>12897</v>
      </c>
      <c r="O600" s="1" t="s">
        <v>598</v>
      </c>
      <c r="P600" s="1" t="s">
        <v>16924</v>
      </c>
      <c r="Q600" s="1" t="s">
        <v>16924</v>
      </c>
      <c r="R600" s="1" t="s">
        <v>13691</v>
      </c>
      <c r="S600" s="1" t="s">
        <v>598</v>
      </c>
      <c r="T600" s="1"/>
      <c r="U600" s="1"/>
      <c r="V600" s="1" t="s">
        <v>13705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14195</v>
      </c>
      <c r="F601" s="1" t="s">
        <v>14971</v>
      </c>
      <c r="G601" s="1" t="s">
        <v>15738</v>
      </c>
      <c r="H601" s="1" t="s">
        <v>16483</v>
      </c>
      <c r="I601" s="1" t="s">
        <v>10159</v>
      </c>
      <c r="J601" s="1"/>
      <c r="K601" s="1" t="s">
        <v>16776</v>
      </c>
      <c r="L601" s="1" t="s">
        <v>599</v>
      </c>
      <c r="M601" s="1" t="s">
        <v>11824</v>
      </c>
      <c r="N601" s="1" t="s">
        <v>12897</v>
      </c>
      <c r="O601" s="1" t="s">
        <v>599</v>
      </c>
      <c r="P601" s="1" t="s">
        <v>16924</v>
      </c>
      <c r="Q601" s="1" t="s">
        <v>16924</v>
      </c>
      <c r="R601" s="1" t="s">
        <v>13691</v>
      </c>
      <c r="S601" s="1" t="s">
        <v>599</v>
      </c>
      <c r="T601" s="1"/>
      <c r="U601" s="1"/>
      <c r="V601" s="1" t="s">
        <v>13705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14196</v>
      </c>
      <c r="F602" s="1" t="s">
        <v>14972</v>
      </c>
      <c r="G602" s="1" t="s">
        <v>15739</v>
      </c>
      <c r="H602" s="1" t="s">
        <v>16484</v>
      </c>
      <c r="I602" s="1" t="s">
        <v>10160</v>
      </c>
      <c r="J602" s="1"/>
      <c r="K602" s="1" t="s">
        <v>16776</v>
      </c>
      <c r="L602" s="1" t="s">
        <v>600</v>
      </c>
      <c r="M602" s="1" t="s">
        <v>11825</v>
      </c>
      <c r="N602" s="1" t="s">
        <v>12897</v>
      </c>
      <c r="O602" s="1" t="s">
        <v>600</v>
      </c>
      <c r="P602" s="1" t="s">
        <v>16924</v>
      </c>
      <c r="Q602" s="1" t="s">
        <v>16924</v>
      </c>
      <c r="R602" s="1" t="s">
        <v>13691</v>
      </c>
      <c r="S602" s="1" t="s">
        <v>600</v>
      </c>
      <c r="T602" s="1"/>
      <c r="U602" s="1"/>
      <c r="V602" s="1" t="s">
        <v>13705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14197</v>
      </c>
      <c r="F603" s="1" t="s">
        <v>14973</v>
      </c>
      <c r="G603" s="1" t="s">
        <v>15740</v>
      </c>
      <c r="H603" s="1" t="s">
        <v>16485</v>
      </c>
      <c r="I603" s="1" t="s">
        <v>10161</v>
      </c>
      <c r="J603" s="1"/>
      <c r="K603" s="1" t="s">
        <v>16776</v>
      </c>
      <c r="L603" s="1" t="s">
        <v>601</v>
      </c>
      <c r="M603" s="1" t="s">
        <v>11826</v>
      </c>
      <c r="N603" s="1" t="s">
        <v>12897</v>
      </c>
      <c r="O603" s="1" t="s">
        <v>601</v>
      </c>
      <c r="P603" s="1" t="s">
        <v>16924</v>
      </c>
      <c r="Q603" s="1" t="s">
        <v>16924</v>
      </c>
      <c r="R603" s="1" t="s">
        <v>13691</v>
      </c>
      <c r="S603" s="1" t="s">
        <v>601</v>
      </c>
      <c r="T603" s="1"/>
      <c r="U603" s="1"/>
      <c r="V603" s="1" t="s">
        <v>13705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14198</v>
      </c>
      <c r="F604" s="1" t="s">
        <v>14974</v>
      </c>
      <c r="G604" s="1" t="s">
        <v>15741</v>
      </c>
      <c r="H604" s="1" t="s">
        <v>16486</v>
      </c>
      <c r="I604" s="1" t="s">
        <v>10162</v>
      </c>
      <c r="J604" s="1"/>
      <c r="K604" s="1" t="s">
        <v>16776</v>
      </c>
      <c r="L604" s="1" t="s">
        <v>602</v>
      </c>
      <c r="M604" s="1" t="s">
        <v>11827</v>
      </c>
      <c r="N604" s="1" t="s">
        <v>12897</v>
      </c>
      <c r="O604" s="1" t="s">
        <v>602</v>
      </c>
      <c r="P604" s="1" t="s">
        <v>16925</v>
      </c>
      <c r="Q604" s="1" t="s">
        <v>17492</v>
      </c>
      <c r="R604" s="1" t="s">
        <v>13691</v>
      </c>
      <c r="S604" s="1" t="s">
        <v>602</v>
      </c>
      <c r="T604" s="1" t="s">
        <v>18086</v>
      </c>
      <c r="U604" s="1"/>
      <c r="V604" s="1" t="s">
        <v>13705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14199</v>
      </c>
      <c r="F605" s="1" t="s">
        <v>14975</v>
      </c>
      <c r="G605" s="1" t="s">
        <v>15742</v>
      </c>
      <c r="H605" s="1" t="s">
        <v>14199</v>
      </c>
      <c r="I605" s="1" t="s">
        <v>10163</v>
      </c>
      <c r="J605" s="1"/>
      <c r="K605" s="1" t="s">
        <v>16776</v>
      </c>
      <c r="L605" s="1" t="s">
        <v>603</v>
      </c>
      <c r="M605" s="1" t="s">
        <v>11828</v>
      </c>
      <c r="N605" s="1" t="s">
        <v>12897</v>
      </c>
      <c r="O605" s="1" t="s">
        <v>603</v>
      </c>
      <c r="P605" s="1" t="s">
        <v>16925</v>
      </c>
      <c r="Q605" s="1" t="s">
        <v>17493</v>
      </c>
      <c r="R605" s="1" t="s">
        <v>13691</v>
      </c>
      <c r="S605" s="1" t="s">
        <v>603</v>
      </c>
      <c r="T605" s="1"/>
      <c r="U605" s="1"/>
      <c r="V605" s="1" t="s">
        <v>13705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14200</v>
      </c>
      <c r="F606" s="1" t="s">
        <v>14976</v>
      </c>
      <c r="G606" s="1" t="s">
        <v>15743</v>
      </c>
      <c r="H606" s="1" t="s">
        <v>16487</v>
      </c>
      <c r="I606" s="1" t="s">
        <v>10164</v>
      </c>
      <c r="J606" s="1"/>
      <c r="K606" s="1" t="s">
        <v>16776</v>
      </c>
      <c r="L606" s="1" t="s">
        <v>604</v>
      </c>
      <c r="M606" s="1" t="s">
        <v>11829</v>
      </c>
      <c r="N606" s="1" t="s">
        <v>12897</v>
      </c>
      <c r="O606" s="1" t="s">
        <v>604</v>
      </c>
      <c r="P606" s="1" t="s">
        <v>16925</v>
      </c>
      <c r="Q606" s="1" t="s">
        <v>17494</v>
      </c>
      <c r="R606" s="1" t="s">
        <v>13691</v>
      </c>
      <c r="S606" s="1" t="s">
        <v>604</v>
      </c>
      <c r="T606" s="1"/>
      <c r="U606" s="1"/>
      <c r="V606" s="1" t="s">
        <v>13705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3991</v>
      </c>
      <c r="F607" s="1" t="s">
        <v>5614</v>
      </c>
      <c r="G607" s="1" t="s">
        <v>7178</v>
      </c>
      <c r="H607" s="1" t="s">
        <v>5614</v>
      </c>
      <c r="I607" s="1" t="s">
        <v>10165</v>
      </c>
      <c r="J607" s="1"/>
      <c r="K607" s="1" t="s">
        <v>16776</v>
      </c>
      <c r="L607" s="1" t="s">
        <v>605</v>
      </c>
      <c r="M607" s="1" t="s">
        <v>11830</v>
      </c>
      <c r="N607" s="1" t="s">
        <v>12897</v>
      </c>
      <c r="O607" s="1" t="s">
        <v>605</v>
      </c>
      <c r="P607" s="1" t="s">
        <v>16925</v>
      </c>
      <c r="Q607" s="1" t="s">
        <v>17495</v>
      </c>
      <c r="R607" s="1" t="s">
        <v>13691</v>
      </c>
      <c r="S607" s="1" t="s">
        <v>605</v>
      </c>
      <c r="T607" s="1"/>
      <c r="U607" s="1"/>
      <c r="V607" s="1" t="s">
        <v>13705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14201</v>
      </c>
      <c r="F608" s="1" t="s">
        <v>14977</v>
      </c>
      <c r="G608" s="1" t="s">
        <v>15744</v>
      </c>
      <c r="H608" s="1" t="s">
        <v>16488</v>
      </c>
      <c r="I608" s="1" t="s">
        <v>10166</v>
      </c>
      <c r="J608" s="1"/>
      <c r="K608" s="1" t="s">
        <v>16776</v>
      </c>
      <c r="L608" s="1" t="s">
        <v>606</v>
      </c>
      <c r="M608" s="1" t="s">
        <v>11831</v>
      </c>
      <c r="N608" s="1" t="s">
        <v>12897</v>
      </c>
      <c r="O608" s="1" t="s">
        <v>606</v>
      </c>
      <c r="P608" s="1" t="s">
        <v>16925</v>
      </c>
      <c r="Q608" s="1" t="s">
        <v>17496</v>
      </c>
      <c r="R608" s="1" t="s">
        <v>13691</v>
      </c>
      <c r="S608" s="1" t="s">
        <v>606</v>
      </c>
      <c r="T608" s="1"/>
      <c r="U608" s="1"/>
      <c r="V608" s="1" t="s">
        <v>13705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3993</v>
      </c>
      <c r="F609" s="1" t="s">
        <v>5616</v>
      </c>
      <c r="G609" s="1" t="s">
        <v>7180</v>
      </c>
      <c r="H609" s="1" t="s">
        <v>8691</v>
      </c>
      <c r="I609" s="1" t="s">
        <v>10167</v>
      </c>
      <c r="J609" s="1"/>
      <c r="K609" s="1" t="s">
        <v>16776</v>
      </c>
      <c r="L609" s="1" t="s">
        <v>607</v>
      </c>
      <c r="M609" s="1" t="s">
        <v>11832</v>
      </c>
      <c r="N609" s="1" t="s">
        <v>12897</v>
      </c>
      <c r="O609" s="1" t="s">
        <v>607</v>
      </c>
      <c r="P609" s="1" t="s">
        <v>16925</v>
      </c>
      <c r="Q609" s="1" t="s">
        <v>17497</v>
      </c>
      <c r="R609" s="1" t="s">
        <v>13691</v>
      </c>
      <c r="S609" s="1" t="s">
        <v>607</v>
      </c>
      <c r="T609" s="1"/>
      <c r="U609" s="1"/>
      <c r="V609" s="1" t="s">
        <v>13705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14202</v>
      </c>
      <c r="F610" s="1" t="s">
        <v>14978</v>
      </c>
      <c r="G610" s="1" t="s">
        <v>15745</v>
      </c>
      <c r="H610" s="1" t="s">
        <v>16489</v>
      </c>
      <c r="I610" s="1" t="s">
        <v>10168</v>
      </c>
      <c r="J610" s="1"/>
      <c r="K610" s="1" t="s">
        <v>16776</v>
      </c>
      <c r="L610" s="1" t="s">
        <v>608</v>
      </c>
      <c r="M610" s="1" t="s">
        <v>11833</v>
      </c>
      <c r="N610" s="1" t="s">
        <v>12897</v>
      </c>
      <c r="O610" s="1" t="s">
        <v>608</v>
      </c>
      <c r="P610" s="1" t="s">
        <v>16925</v>
      </c>
      <c r="Q610" s="1" t="s">
        <v>17498</v>
      </c>
      <c r="R610" s="1" t="s">
        <v>13691</v>
      </c>
      <c r="S610" s="1" t="s">
        <v>608</v>
      </c>
      <c r="T610" s="1"/>
      <c r="U610" s="1"/>
      <c r="V610" s="1" t="s">
        <v>13705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3995</v>
      </c>
      <c r="F611" s="1" t="s">
        <v>5618</v>
      </c>
      <c r="G611" s="1" t="s">
        <v>7182</v>
      </c>
      <c r="H611" s="1" t="s">
        <v>8693</v>
      </c>
      <c r="I611" s="1" t="s">
        <v>10169</v>
      </c>
      <c r="J611" s="1"/>
      <c r="K611" s="1" t="s">
        <v>16776</v>
      </c>
      <c r="L611" s="1" t="s">
        <v>609</v>
      </c>
      <c r="M611" s="1" t="s">
        <v>11834</v>
      </c>
      <c r="N611" s="1" t="s">
        <v>12897</v>
      </c>
      <c r="O611" s="1" t="s">
        <v>609</v>
      </c>
      <c r="P611" s="1" t="s">
        <v>16925</v>
      </c>
      <c r="Q611" s="1" t="s">
        <v>17499</v>
      </c>
      <c r="R611" s="1" t="s">
        <v>13691</v>
      </c>
      <c r="S611" s="1" t="s">
        <v>609</v>
      </c>
      <c r="T611" s="1"/>
      <c r="U611" s="1"/>
      <c r="V611" s="1" t="s">
        <v>13705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14203</v>
      </c>
      <c r="F612" s="1" t="s">
        <v>14979</v>
      </c>
      <c r="G612" s="1" t="s">
        <v>15746</v>
      </c>
      <c r="H612" s="1" t="s">
        <v>16490</v>
      </c>
      <c r="I612" s="1" t="s">
        <v>10170</v>
      </c>
      <c r="J612" s="1"/>
      <c r="K612" s="1" t="s">
        <v>16776</v>
      </c>
      <c r="L612" s="1" t="s">
        <v>610</v>
      </c>
      <c r="M612" s="1" t="s">
        <v>11835</v>
      </c>
      <c r="N612" s="1" t="s">
        <v>12897</v>
      </c>
      <c r="O612" s="1" t="s">
        <v>610</v>
      </c>
      <c r="P612" s="1" t="s">
        <v>16925</v>
      </c>
      <c r="Q612" s="1" t="s">
        <v>17500</v>
      </c>
      <c r="R612" s="1" t="s">
        <v>13691</v>
      </c>
      <c r="S612" s="1" t="s">
        <v>610</v>
      </c>
      <c r="T612" s="1"/>
      <c r="U612" s="1"/>
      <c r="V612" s="1" t="s">
        <v>13705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14204</v>
      </c>
      <c r="F613" s="1" t="s">
        <v>14980</v>
      </c>
      <c r="G613" s="1" t="s">
        <v>15747</v>
      </c>
      <c r="H613" s="1" t="s">
        <v>16489</v>
      </c>
      <c r="I613" s="1" t="s">
        <v>10171</v>
      </c>
      <c r="J613" s="1"/>
      <c r="K613" s="1" t="s">
        <v>16776</v>
      </c>
      <c r="L613" s="1" t="s">
        <v>611</v>
      </c>
      <c r="M613" s="1" t="s">
        <v>11836</v>
      </c>
      <c r="N613" s="1" t="s">
        <v>12897</v>
      </c>
      <c r="O613" s="1" t="s">
        <v>611</v>
      </c>
      <c r="P613" s="1" t="s">
        <v>16926</v>
      </c>
      <c r="Q613" s="1" t="s">
        <v>16926</v>
      </c>
      <c r="R613" s="1" t="s">
        <v>13691</v>
      </c>
      <c r="S613" s="1" t="s">
        <v>611</v>
      </c>
      <c r="T613" s="1"/>
      <c r="U613" s="1" t="s">
        <v>18300</v>
      </c>
      <c r="V613" s="1" t="s">
        <v>13705</v>
      </c>
      <c r="W613" s="1" t="s">
        <v>611</v>
      </c>
      <c r="X613" s="1" t="s">
        <v>18469</v>
      </c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14205</v>
      </c>
      <c r="F614" s="1" t="s">
        <v>14981</v>
      </c>
      <c r="G614" s="1" t="s">
        <v>15748</v>
      </c>
      <c r="H614" s="1" t="s">
        <v>16491</v>
      </c>
      <c r="I614" s="1" t="s">
        <v>10172</v>
      </c>
      <c r="J614" s="1"/>
      <c r="K614" s="1" t="s">
        <v>16776</v>
      </c>
      <c r="L614" s="1" t="s">
        <v>612</v>
      </c>
      <c r="M614" s="1" t="s">
        <v>11837</v>
      </c>
      <c r="N614" s="1" t="s">
        <v>12897</v>
      </c>
      <c r="O614" s="1" t="s">
        <v>612</v>
      </c>
      <c r="P614" s="1" t="s">
        <v>16926</v>
      </c>
      <c r="Q614" s="1" t="s">
        <v>16926</v>
      </c>
      <c r="R614" s="1" t="s">
        <v>13691</v>
      </c>
      <c r="S614" s="1" t="s">
        <v>612</v>
      </c>
      <c r="T614" s="1"/>
      <c r="U614" s="1"/>
      <c r="V614" s="1" t="s">
        <v>13705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14206</v>
      </c>
      <c r="F615" s="1" t="s">
        <v>14206</v>
      </c>
      <c r="G615" s="1" t="s">
        <v>15749</v>
      </c>
      <c r="H615" s="1" t="s">
        <v>16492</v>
      </c>
      <c r="I615" s="1" t="s">
        <v>10173</v>
      </c>
      <c r="J615" s="1"/>
      <c r="K615" s="1" t="s">
        <v>16776</v>
      </c>
      <c r="L615" s="1" t="s">
        <v>613</v>
      </c>
      <c r="M615" s="1" t="s">
        <v>11838</v>
      </c>
      <c r="N615" s="1" t="s">
        <v>12897</v>
      </c>
      <c r="O615" s="1" t="s">
        <v>613</v>
      </c>
      <c r="P615" s="1" t="s">
        <v>16927</v>
      </c>
      <c r="Q615" s="1" t="s">
        <v>17501</v>
      </c>
      <c r="R615" s="1" t="s">
        <v>13691</v>
      </c>
      <c r="S615" s="1" t="s">
        <v>613</v>
      </c>
      <c r="T615" s="1" t="s">
        <v>18087</v>
      </c>
      <c r="U615" s="1"/>
      <c r="V615" s="1" t="s">
        <v>13705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14207</v>
      </c>
      <c r="F616" s="1" t="s">
        <v>14982</v>
      </c>
      <c r="G616" s="1" t="s">
        <v>14207</v>
      </c>
      <c r="H616" s="1" t="s">
        <v>16491</v>
      </c>
      <c r="I616" s="1" t="s">
        <v>10174</v>
      </c>
      <c r="J616" s="1"/>
      <c r="K616" s="1" t="s">
        <v>16776</v>
      </c>
      <c r="L616" s="1" t="s">
        <v>614</v>
      </c>
      <c r="M616" s="1" t="s">
        <v>11839</v>
      </c>
      <c r="N616" s="1" t="s">
        <v>12897</v>
      </c>
      <c r="O616" s="1" t="s">
        <v>614</v>
      </c>
      <c r="P616" s="1" t="s">
        <v>16927</v>
      </c>
      <c r="Q616" s="1" t="s">
        <v>17502</v>
      </c>
      <c r="R616" s="1" t="s">
        <v>13691</v>
      </c>
      <c r="S616" s="1" t="s">
        <v>614</v>
      </c>
      <c r="T616" s="1"/>
      <c r="U616" s="1"/>
      <c r="V616" s="1" t="s">
        <v>13705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14208</v>
      </c>
      <c r="F617" s="1" t="s">
        <v>14983</v>
      </c>
      <c r="G617" s="1" t="s">
        <v>14208</v>
      </c>
      <c r="H617" s="1" t="s">
        <v>16493</v>
      </c>
      <c r="I617" s="1" t="s">
        <v>10175</v>
      </c>
      <c r="J617" s="1"/>
      <c r="K617" s="1" t="s">
        <v>16776</v>
      </c>
      <c r="L617" s="1" t="s">
        <v>615</v>
      </c>
      <c r="M617" s="1" t="s">
        <v>11840</v>
      </c>
      <c r="N617" s="1" t="s">
        <v>12897</v>
      </c>
      <c r="O617" s="1" t="s">
        <v>615</v>
      </c>
      <c r="P617" s="1" t="s">
        <v>16927</v>
      </c>
      <c r="Q617" s="1" t="s">
        <v>17503</v>
      </c>
      <c r="R617" s="1" t="s">
        <v>13691</v>
      </c>
      <c r="S617" s="1" t="s">
        <v>615</v>
      </c>
      <c r="T617" s="1"/>
      <c r="U617" s="1"/>
      <c r="V617" s="1" t="s">
        <v>13705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14209</v>
      </c>
      <c r="F618" s="1" t="s">
        <v>14984</v>
      </c>
      <c r="G618" s="1" t="s">
        <v>15750</v>
      </c>
      <c r="H618" s="1" t="s">
        <v>16494</v>
      </c>
      <c r="I618" s="1" t="s">
        <v>10176</v>
      </c>
      <c r="J618" s="1"/>
      <c r="K618" s="1" t="s">
        <v>16776</v>
      </c>
      <c r="L618" s="1" t="s">
        <v>616</v>
      </c>
      <c r="M618" s="1" t="s">
        <v>11841</v>
      </c>
      <c r="N618" s="1" t="s">
        <v>12897</v>
      </c>
      <c r="O618" s="1" t="s">
        <v>616</v>
      </c>
      <c r="P618" s="1" t="s">
        <v>16927</v>
      </c>
      <c r="Q618" s="1" t="s">
        <v>17504</v>
      </c>
      <c r="R618" s="1" t="s">
        <v>13691</v>
      </c>
      <c r="S618" s="1" t="s">
        <v>616</v>
      </c>
      <c r="T618" s="1"/>
      <c r="U618" s="1"/>
      <c r="V618" s="1" t="s">
        <v>13705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4003</v>
      </c>
      <c r="F619" s="1" t="s">
        <v>5625</v>
      </c>
      <c r="G619" s="1" t="s">
        <v>7188</v>
      </c>
      <c r="H619" s="1" t="s">
        <v>8699</v>
      </c>
      <c r="I619" s="1" t="s">
        <v>10177</v>
      </c>
      <c r="J619" s="1"/>
      <c r="K619" s="1" t="s">
        <v>16776</v>
      </c>
      <c r="L619" s="1" t="s">
        <v>617</v>
      </c>
      <c r="M619" s="1" t="s">
        <v>11842</v>
      </c>
      <c r="N619" s="1" t="s">
        <v>12897</v>
      </c>
      <c r="O619" s="1" t="s">
        <v>617</v>
      </c>
      <c r="P619" s="1" t="s">
        <v>16928</v>
      </c>
      <c r="Q619" s="1" t="s">
        <v>16928</v>
      </c>
      <c r="R619" s="1" t="s">
        <v>13691</v>
      </c>
      <c r="S619" s="1" t="s">
        <v>617</v>
      </c>
      <c r="T619" s="1"/>
      <c r="U619" s="1" t="s">
        <v>18301</v>
      </c>
      <c r="V619" s="1" t="s">
        <v>13705</v>
      </c>
      <c r="W619" s="1" t="s">
        <v>617</v>
      </c>
      <c r="X619" s="1" t="s">
        <v>18470</v>
      </c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14210</v>
      </c>
      <c r="F620" s="1" t="s">
        <v>14985</v>
      </c>
      <c r="G620" s="1" t="s">
        <v>15751</v>
      </c>
      <c r="H620" s="1" t="s">
        <v>16495</v>
      </c>
      <c r="I620" s="1" t="s">
        <v>10178</v>
      </c>
      <c r="J620" s="1"/>
      <c r="K620" s="1" t="s">
        <v>16776</v>
      </c>
      <c r="L620" s="1" t="s">
        <v>618</v>
      </c>
      <c r="M620" s="1" t="s">
        <v>11843</v>
      </c>
      <c r="N620" s="1" t="s">
        <v>12897</v>
      </c>
      <c r="O620" s="1" t="s">
        <v>618</v>
      </c>
      <c r="P620" s="1" t="s">
        <v>16928</v>
      </c>
      <c r="Q620" s="1" t="s">
        <v>16928</v>
      </c>
      <c r="R620" s="1" t="s">
        <v>13691</v>
      </c>
      <c r="S620" s="1" t="s">
        <v>618</v>
      </c>
      <c r="T620" s="1"/>
      <c r="U620" s="1"/>
      <c r="V620" s="1" t="s">
        <v>13705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14211</v>
      </c>
      <c r="F621" s="1" t="s">
        <v>14986</v>
      </c>
      <c r="G621" s="1" t="s">
        <v>15752</v>
      </c>
      <c r="H621" s="1" t="s">
        <v>16496</v>
      </c>
      <c r="I621" s="1" t="s">
        <v>10179</v>
      </c>
      <c r="J621" s="1"/>
      <c r="K621" s="1" t="s">
        <v>16776</v>
      </c>
      <c r="L621" s="1" t="s">
        <v>619</v>
      </c>
      <c r="M621" s="1" t="s">
        <v>11844</v>
      </c>
      <c r="N621" s="1" t="s">
        <v>12897</v>
      </c>
      <c r="O621" s="1" t="s">
        <v>619</v>
      </c>
      <c r="P621" s="1" t="s">
        <v>16928</v>
      </c>
      <c r="Q621" s="1" t="s">
        <v>16928</v>
      </c>
      <c r="R621" s="1" t="s">
        <v>13691</v>
      </c>
      <c r="S621" s="1" t="s">
        <v>619</v>
      </c>
      <c r="T621" s="1"/>
      <c r="U621" s="1"/>
      <c r="V621" s="1" t="s">
        <v>13705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4006</v>
      </c>
      <c r="F622" s="1" t="s">
        <v>5628</v>
      </c>
      <c r="G622" s="1" t="s">
        <v>7191</v>
      </c>
      <c r="H622" s="1" t="s">
        <v>8702</v>
      </c>
      <c r="I622" s="1" t="s">
        <v>10180</v>
      </c>
      <c r="J622" s="1"/>
      <c r="K622" s="1" t="s">
        <v>16776</v>
      </c>
      <c r="L622" s="1" t="s">
        <v>620</v>
      </c>
      <c r="M622" s="1" t="s">
        <v>11845</v>
      </c>
      <c r="N622" s="1" t="s">
        <v>12897</v>
      </c>
      <c r="O622" s="1" t="s">
        <v>620</v>
      </c>
      <c r="P622" s="1" t="s">
        <v>16928</v>
      </c>
      <c r="Q622" s="1" t="s">
        <v>16928</v>
      </c>
      <c r="R622" s="1" t="s">
        <v>13691</v>
      </c>
      <c r="S622" s="1" t="s">
        <v>620</v>
      </c>
      <c r="T622" s="1"/>
      <c r="U622" s="1"/>
      <c r="V622" s="1" t="s">
        <v>13705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14212</v>
      </c>
      <c r="F623" s="1" t="s">
        <v>14987</v>
      </c>
      <c r="G623" s="1" t="s">
        <v>15753</v>
      </c>
      <c r="H623" s="1" t="s">
        <v>16497</v>
      </c>
      <c r="I623" s="1" t="s">
        <v>10181</v>
      </c>
      <c r="J623" s="1"/>
      <c r="K623" s="1" t="s">
        <v>16776</v>
      </c>
      <c r="L623" s="1" t="s">
        <v>621</v>
      </c>
      <c r="M623" s="1" t="s">
        <v>11846</v>
      </c>
      <c r="N623" s="1" t="s">
        <v>12897</v>
      </c>
      <c r="O623" s="1" t="s">
        <v>621</v>
      </c>
      <c r="P623" s="1" t="s">
        <v>16928</v>
      </c>
      <c r="Q623" s="1" t="s">
        <v>16928</v>
      </c>
      <c r="R623" s="1" t="s">
        <v>13691</v>
      </c>
      <c r="S623" s="1" t="s">
        <v>621</v>
      </c>
      <c r="T623" s="1"/>
      <c r="U623" s="1"/>
      <c r="V623" s="1" t="s">
        <v>13705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14213</v>
      </c>
      <c r="F624" s="1" t="s">
        <v>14988</v>
      </c>
      <c r="G624" s="1" t="s">
        <v>15754</v>
      </c>
      <c r="H624" s="1" t="s">
        <v>16498</v>
      </c>
      <c r="I624" s="1" t="s">
        <v>10182</v>
      </c>
      <c r="J624" s="1"/>
      <c r="K624" s="1" t="s">
        <v>16776</v>
      </c>
      <c r="L624" s="1" t="s">
        <v>622</v>
      </c>
      <c r="M624" s="1" t="s">
        <v>11847</v>
      </c>
      <c r="N624" s="1" t="s">
        <v>12897</v>
      </c>
      <c r="O624" s="1" t="s">
        <v>622</v>
      </c>
      <c r="P624" s="1" t="s">
        <v>16928</v>
      </c>
      <c r="Q624" s="1" t="s">
        <v>16928</v>
      </c>
      <c r="R624" s="1" t="s">
        <v>13691</v>
      </c>
      <c r="S624" s="1" t="s">
        <v>622</v>
      </c>
      <c r="T624" s="1"/>
      <c r="U624" s="1"/>
      <c r="V624" s="1" t="s">
        <v>13705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14214</v>
      </c>
      <c r="F625" s="1" t="s">
        <v>14989</v>
      </c>
      <c r="G625" s="1" t="s">
        <v>15755</v>
      </c>
      <c r="H625" s="1" t="s">
        <v>16499</v>
      </c>
      <c r="I625" s="1" t="s">
        <v>10183</v>
      </c>
      <c r="J625" s="1"/>
      <c r="K625" s="1" t="s">
        <v>16776</v>
      </c>
      <c r="L625" s="1" t="s">
        <v>623</v>
      </c>
      <c r="M625" s="1" t="s">
        <v>11848</v>
      </c>
      <c r="N625" s="1" t="s">
        <v>12897</v>
      </c>
      <c r="O625" s="1" t="s">
        <v>623</v>
      </c>
      <c r="P625" s="1" t="s">
        <v>16928</v>
      </c>
      <c r="Q625" s="1" t="s">
        <v>16928</v>
      </c>
      <c r="R625" s="1" t="s">
        <v>13691</v>
      </c>
      <c r="S625" s="1" t="s">
        <v>623</v>
      </c>
      <c r="T625" s="1"/>
      <c r="U625" s="1"/>
      <c r="V625" s="1" t="s">
        <v>13705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14215</v>
      </c>
      <c r="F626" s="1" t="s">
        <v>14990</v>
      </c>
      <c r="G626" s="1" t="s">
        <v>15756</v>
      </c>
      <c r="H626" s="1" t="s">
        <v>16500</v>
      </c>
      <c r="I626" s="1" t="s">
        <v>10184</v>
      </c>
      <c r="J626" s="1"/>
      <c r="K626" s="1" t="s">
        <v>16776</v>
      </c>
      <c r="L626" s="1" t="s">
        <v>624</v>
      </c>
      <c r="M626" s="1" t="s">
        <v>11849</v>
      </c>
      <c r="N626" s="1" t="s">
        <v>12897</v>
      </c>
      <c r="O626" s="1" t="s">
        <v>624</v>
      </c>
      <c r="P626" s="1" t="s">
        <v>16928</v>
      </c>
      <c r="Q626" s="1" t="s">
        <v>16928</v>
      </c>
      <c r="R626" s="1" t="s">
        <v>13691</v>
      </c>
      <c r="S626" s="1" t="s">
        <v>624</v>
      </c>
      <c r="T626" s="1"/>
      <c r="U626" s="1"/>
      <c r="V626" s="1" t="s">
        <v>13705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14216</v>
      </c>
      <c r="F627" s="1" t="s">
        <v>14991</v>
      </c>
      <c r="G627" s="1" t="s">
        <v>15757</v>
      </c>
      <c r="H627" s="1" t="s">
        <v>16501</v>
      </c>
      <c r="I627" s="1" t="s">
        <v>10185</v>
      </c>
      <c r="J627" s="1"/>
      <c r="K627" s="1" t="s">
        <v>16776</v>
      </c>
      <c r="L627" s="1" t="s">
        <v>625</v>
      </c>
      <c r="M627" s="1" t="s">
        <v>11850</v>
      </c>
      <c r="N627" s="1" t="s">
        <v>12897</v>
      </c>
      <c r="O627" s="1" t="s">
        <v>625</v>
      </c>
      <c r="P627" s="1" t="s">
        <v>16928</v>
      </c>
      <c r="Q627" s="1" t="s">
        <v>16928</v>
      </c>
      <c r="R627" s="1" t="s">
        <v>13691</v>
      </c>
      <c r="S627" s="1" t="s">
        <v>625</v>
      </c>
      <c r="T627" s="1"/>
      <c r="U627" s="1"/>
      <c r="V627" s="1" t="s">
        <v>13705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14217</v>
      </c>
      <c r="F628" s="1" t="s">
        <v>14992</v>
      </c>
      <c r="G628" s="1" t="s">
        <v>15758</v>
      </c>
      <c r="H628" s="1" t="s">
        <v>16502</v>
      </c>
      <c r="I628" s="1" t="s">
        <v>10186</v>
      </c>
      <c r="J628" s="1"/>
      <c r="K628" s="1" t="s">
        <v>16776</v>
      </c>
      <c r="L628" s="1" t="s">
        <v>626</v>
      </c>
      <c r="M628" s="1" t="s">
        <v>11851</v>
      </c>
      <c r="N628" s="1" t="s">
        <v>12897</v>
      </c>
      <c r="O628" s="1" t="s">
        <v>626</v>
      </c>
      <c r="P628" s="1" t="s">
        <v>16929</v>
      </c>
      <c r="Q628" s="1" t="s">
        <v>17505</v>
      </c>
      <c r="R628" s="1" t="s">
        <v>13691</v>
      </c>
      <c r="S628" s="1" t="s">
        <v>626</v>
      </c>
      <c r="T628" s="1" t="s">
        <v>18088</v>
      </c>
      <c r="U628" s="1"/>
      <c r="V628" s="1" t="s">
        <v>13705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14218</v>
      </c>
      <c r="F629" s="1" t="s">
        <v>14993</v>
      </c>
      <c r="G629" s="1" t="s">
        <v>15759</v>
      </c>
      <c r="H629" s="1" t="s">
        <v>16503</v>
      </c>
      <c r="I629" s="1" t="s">
        <v>10187</v>
      </c>
      <c r="J629" s="1"/>
      <c r="K629" s="1" t="s">
        <v>16776</v>
      </c>
      <c r="L629" s="1" t="s">
        <v>627</v>
      </c>
      <c r="M629" s="1" t="s">
        <v>11852</v>
      </c>
      <c r="N629" s="1" t="s">
        <v>12897</v>
      </c>
      <c r="O629" s="1" t="s">
        <v>627</v>
      </c>
      <c r="P629" s="1" t="s">
        <v>16929</v>
      </c>
      <c r="Q629" s="1" t="s">
        <v>17506</v>
      </c>
      <c r="R629" s="1" t="s">
        <v>13691</v>
      </c>
      <c r="S629" s="1" t="s">
        <v>627</v>
      </c>
      <c r="T629" s="1"/>
      <c r="U629" s="1"/>
      <c r="V629" s="1" t="s">
        <v>13705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14219</v>
      </c>
      <c r="F630" s="1" t="s">
        <v>14994</v>
      </c>
      <c r="G630" s="1" t="s">
        <v>15760</v>
      </c>
      <c r="H630" s="1" t="s">
        <v>16504</v>
      </c>
      <c r="I630" s="1" t="s">
        <v>10188</v>
      </c>
      <c r="J630" s="1"/>
      <c r="K630" s="1" t="s">
        <v>16776</v>
      </c>
      <c r="L630" s="1" t="s">
        <v>628</v>
      </c>
      <c r="M630" s="1" t="s">
        <v>11853</v>
      </c>
      <c r="N630" s="1" t="s">
        <v>12897</v>
      </c>
      <c r="O630" s="1" t="s">
        <v>628</v>
      </c>
      <c r="P630" s="1" t="s">
        <v>16929</v>
      </c>
      <c r="Q630" s="1" t="s">
        <v>17507</v>
      </c>
      <c r="R630" s="1" t="s">
        <v>13691</v>
      </c>
      <c r="S630" s="1" t="s">
        <v>628</v>
      </c>
      <c r="T630" s="1"/>
      <c r="U630" s="1"/>
      <c r="V630" s="1" t="s">
        <v>13705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14220</v>
      </c>
      <c r="F631" s="1" t="s">
        <v>14995</v>
      </c>
      <c r="G631" s="1" t="s">
        <v>15761</v>
      </c>
      <c r="H631" s="1" t="s">
        <v>16505</v>
      </c>
      <c r="I631" s="1" t="s">
        <v>9774</v>
      </c>
      <c r="J631" s="1"/>
      <c r="K631" s="1" t="s">
        <v>16776</v>
      </c>
      <c r="L631" s="1" t="s">
        <v>629</v>
      </c>
      <c r="M631" s="1" t="s">
        <v>11854</v>
      </c>
      <c r="N631" s="1" t="s">
        <v>12897</v>
      </c>
      <c r="O631" s="1" t="s">
        <v>629</v>
      </c>
      <c r="P631" s="1" t="s">
        <v>16929</v>
      </c>
      <c r="Q631" s="1" t="s">
        <v>17508</v>
      </c>
      <c r="R631" s="1" t="s">
        <v>13691</v>
      </c>
      <c r="S631" s="1" t="s">
        <v>629</v>
      </c>
      <c r="T631" s="1"/>
      <c r="U631" s="1"/>
      <c r="V631" s="1" t="s">
        <v>13705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4016</v>
      </c>
      <c r="F632" s="1" t="s">
        <v>5638</v>
      </c>
      <c r="G632" s="1" t="s">
        <v>7201</v>
      </c>
      <c r="H632" s="1" t="s">
        <v>8712</v>
      </c>
      <c r="I632" s="1" t="s">
        <v>10189</v>
      </c>
      <c r="J632" s="1"/>
      <c r="K632" s="1" t="s">
        <v>16776</v>
      </c>
      <c r="L632" s="1" t="s">
        <v>630</v>
      </c>
      <c r="M632" s="1" t="s">
        <v>11855</v>
      </c>
      <c r="N632" s="1" t="s">
        <v>12897</v>
      </c>
      <c r="O632" s="1" t="s">
        <v>630</v>
      </c>
      <c r="P632" s="1" t="s">
        <v>16929</v>
      </c>
      <c r="Q632" s="1" t="s">
        <v>17509</v>
      </c>
      <c r="R632" s="1" t="s">
        <v>13691</v>
      </c>
      <c r="S632" s="1" t="s">
        <v>630</v>
      </c>
      <c r="T632" s="1"/>
      <c r="U632" s="1"/>
      <c r="V632" s="1" t="s">
        <v>13705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14221</v>
      </c>
      <c r="F633" s="1" t="s">
        <v>14996</v>
      </c>
      <c r="G633" s="1" t="s">
        <v>15762</v>
      </c>
      <c r="H633" s="1" t="s">
        <v>16506</v>
      </c>
      <c r="I633" s="1" t="s">
        <v>10190</v>
      </c>
      <c r="J633" s="1"/>
      <c r="K633" s="1" t="s">
        <v>16776</v>
      </c>
      <c r="L633" s="1" t="s">
        <v>631</v>
      </c>
      <c r="M633" s="1" t="s">
        <v>11856</v>
      </c>
      <c r="N633" s="1" t="s">
        <v>12897</v>
      </c>
      <c r="O633" s="1" t="s">
        <v>631</v>
      </c>
      <c r="P633" s="1" t="s">
        <v>16929</v>
      </c>
      <c r="Q633" s="1" t="s">
        <v>17510</v>
      </c>
      <c r="R633" s="1" t="s">
        <v>13691</v>
      </c>
      <c r="S633" s="1" t="s">
        <v>631</v>
      </c>
      <c r="T633" s="1"/>
      <c r="U633" s="1"/>
      <c r="V633" s="1" t="s">
        <v>13705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14222</v>
      </c>
      <c r="F634" s="1" t="s">
        <v>14997</v>
      </c>
      <c r="G634" s="1" t="s">
        <v>15763</v>
      </c>
      <c r="H634" s="1" t="s">
        <v>14222</v>
      </c>
      <c r="I634" s="1" t="s">
        <v>10191</v>
      </c>
      <c r="J634" s="1"/>
      <c r="K634" s="1" t="s">
        <v>16776</v>
      </c>
      <c r="L634" s="1" t="s">
        <v>632</v>
      </c>
      <c r="M634" s="1" t="s">
        <v>11857</v>
      </c>
      <c r="N634" s="1" t="s">
        <v>12897</v>
      </c>
      <c r="O634" s="1" t="s">
        <v>632</v>
      </c>
      <c r="P634" s="1" t="s">
        <v>16930</v>
      </c>
      <c r="Q634" s="1" t="s">
        <v>16930</v>
      </c>
      <c r="R634" s="1" t="s">
        <v>13691</v>
      </c>
      <c r="S634" s="1" t="s">
        <v>632</v>
      </c>
      <c r="T634" s="1"/>
      <c r="U634" s="1" t="s">
        <v>18302</v>
      </c>
      <c r="V634" s="1" t="s">
        <v>13705</v>
      </c>
      <c r="W634" s="1" t="s">
        <v>632</v>
      </c>
      <c r="X634" s="1" t="s">
        <v>18471</v>
      </c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14223</v>
      </c>
      <c r="F635" s="1" t="s">
        <v>14998</v>
      </c>
      <c r="G635" s="1" t="s">
        <v>15764</v>
      </c>
      <c r="H635" s="1" t="s">
        <v>16507</v>
      </c>
      <c r="I635" s="1" t="s">
        <v>10192</v>
      </c>
      <c r="J635" s="1"/>
      <c r="K635" s="1" t="s">
        <v>16776</v>
      </c>
      <c r="L635" s="1" t="s">
        <v>633</v>
      </c>
      <c r="M635" s="1" t="s">
        <v>11858</v>
      </c>
      <c r="N635" s="1" t="s">
        <v>12897</v>
      </c>
      <c r="O635" s="1" t="s">
        <v>633</v>
      </c>
      <c r="P635" s="1" t="s">
        <v>16930</v>
      </c>
      <c r="Q635" s="1" t="s">
        <v>16930</v>
      </c>
      <c r="R635" s="1" t="s">
        <v>13691</v>
      </c>
      <c r="S635" s="1" t="s">
        <v>633</v>
      </c>
      <c r="T635" s="1"/>
      <c r="U635" s="1"/>
      <c r="V635" s="1" t="s">
        <v>13705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14224</v>
      </c>
      <c r="F636" s="1" t="s">
        <v>14999</v>
      </c>
      <c r="G636" s="1" t="s">
        <v>15765</v>
      </c>
      <c r="H636" s="1" t="s">
        <v>16508</v>
      </c>
      <c r="I636" s="1" t="s">
        <v>10193</v>
      </c>
      <c r="J636" s="1"/>
      <c r="K636" s="1" t="s">
        <v>16776</v>
      </c>
      <c r="L636" s="1" t="s">
        <v>634</v>
      </c>
      <c r="M636" s="1" t="s">
        <v>11859</v>
      </c>
      <c r="N636" s="1" t="s">
        <v>12897</v>
      </c>
      <c r="O636" s="1" t="s">
        <v>634</v>
      </c>
      <c r="P636" s="1" t="s">
        <v>16930</v>
      </c>
      <c r="Q636" s="1" t="s">
        <v>16930</v>
      </c>
      <c r="R636" s="1" t="s">
        <v>13691</v>
      </c>
      <c r="S636" s="1" t="s">
        <v>634</v>
      </c>
      <c r="T636" s="1"/>
      <c r="U636" s="1"/>
      <c r="V636" s="1" t="s">
        <v>13705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14225</v>
      </c>
      <c r="F637" s="1" t="s">
        <v>15000</v>
      </c>
      <c r="G637" s="1" t="s">
        <v>15766</v>
      </c>
      <c r="H637" s="1" t="s">
        <v>16509</v>
      </c>
      <c r="I637" s="1" t="s">
        <v>10194</v>
      </c>
      <c r="J637" s="1"/>
      <c r="K637" s="1" t="s">
        <v>16776</v>
      </c>
      <c r="L637" s="1" t="s">
        <v>635</v>
      </c>
      <c r="M637" s="1" t="s">
        <v>11860</v>
      </c>
      <c r="N637" s="1" t="s">
        <v>12897</v>
      </c>
      <c r="O637" s="1" t="s">
        <v>635</v>
      </c>
      <c r="P637" s="1" t="s">
        <v>16930</v>
      </c>
      <c r="Q637" s="1" t="s">
        <v>16930</v>
      </c>
      <c r="R637" s="1" t="s">
        <v>13691</v>
      </c>
      <c r="S637" s="1" t="s">
        <v>635</v>
      </c>
      <c r="T637" s="1"/>
      <c r="U637" s="1"/>
      <c r="V637" s="1" t="s">
        <v>13705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14226</v>
      </c>
      <c r="F638" s="1" t="s">
        <v>15001</v>
      </c>
      <c r="G638" s="1" t="s">
        <v>15767</v>
      </c>
      <c r="H638" s="1" t="s">
        <v>14226</v>
      </c>
      <c r="I638" s="1" t="s">
        <v>10195</v>
      </c>
      <c r="J638" s="1"/>
      <c r="K638" s="1" t="s">
        <v>16776</v>
      </c>
      <c r="L638" s="1" t="s">
        <v>636</v>
      </c>
      <c r="M638" s="1" t="s">
        <v>11861</v>
      </c>
      <c r="N638" s="1" t="s">
        <v>12897</v>
      </c>
      <c r="O638" s="1" t="s">
        <v>636</v>
      </c>
      <c r="P638" s="1" t="s">
        <v>16931</v>
      </c>
      <c r="Q638" s="1" t="s">
        <v>16930</v>
      </c>
      <c r="R638" s="1" t="s">
        <v>13691</v>
      </c>
      <c r="S638" s="1" t="s">
        <v>636</v>
      </c>
      <c r="T638" s="1" t="s">
        <v>18089</v>
      </c>
      <c r="U638" s="1"/>
      <c r="V638" s="1" t="s">
        <v>13705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14227</v>
      </c>
      <c r="F639" s="1" t="s">
        <v>15002</v>
      </c>
      <c r="G639" s="1" t="s">
        <v>15768</v>
      </c>
      <c r="H639" s="1" t="s">
        <v>16510</v>
      </c>
      <c r="I639" s="1" t="s">
        <v>10196</v>
      </c>
      <c r="J639" s="1"/>
      <c r="K639" s="1" t="s">
        <v>16776</v>
      </c>
      <c r="L639" s="1" t="s">
        <v>637</v>
      </c>
      <c r="M639" s="1" t="s">
        <v>11862</v>
      </c>
      <c r="N639" s="1" t="s">
        <v>12897</v>
      </c>
      <c r="O639" s="1" t="s">
        <v>637</v>
      </c>
      <c r="P639" s="1" t="s">
        <v>16931</v>
      </c>
      <c r="Q639" s="1" t="s">
        <v>17511</v>
      </c>
      <c r="R639" s="1" t="s">
        <v>13691</v>
      </c>
      <c r="S639" s="1" t="s">
        <v>637</v>
      </c>
      <c r="T639" s="1"/>
      <c r="U639" s="1"/>
      <c r="V639" s="1" t="s">
        <v>13705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14228</v>
      </c>
      <c r="F640" s="1" t="s">
        <v>15003</v>
      </c>
      <c r="G640" s="1" t="s">
        <v>15769</v>
      </c>
      <c r="H640" s="1" t="s">
        <v>16511</v>
      </c>
      <c r="I640" s="1" t="s">
        <v>10197</v>
      </c>
      <c r="J640" s="1"/>
      <c r="K640" s="1" t="s">
        <v>16776</v>
      </c>
      <c r="L640" s="1" t="s">
        <v>638</v>
      </c>
      <c r="M640" s="1" t="s">
        <v>11863</v>
      </c>
      <c r="N640" s="1" t="s">
        <v>12897</v>
      </c>
      <c r="O640" s="1" t="s">
        <v>638</v>
      </c>
      <c r="P640" s="1" t="s">
        <v>16931</v>
      </c>
      <c r="Q640" s="1" t="s">
        <v>17512</v>
      </c>
      <c r="R640" s="1" t="s">
        <v>13691</v>
      </c>
      <c r="S640" s="1" t="s">
        <v>638</v>
      </c>
      <c r="T640" s="1"/>
      <c r="U640" s="1"/>
      <c r="V640" s="1" t="s">
        <v>13705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14229</v>
      </c>
      <c r="F641" s="1" t="s">
        <v>15004</v>
      </c>
      <c r="G641" s="1" t="s">
        <v>15770</v>
      </c>
      <c r="H641" s="1" t="s">
        <v>14229</v>
      </c>
      <c r="I641" s="1" t="s">
        <v>10198</v>
      </c>
      <c r="J641" s="1"/>
      <c r="K641" s="1" t="s">
        <v>16776</v>
      </c>
      <c r="L641" s="1" t="s">
        <v>639</v>
      </c>
      <c r="M641" s="1" t="s">
        <v>11864</v>
      </c>
      <c r="N641" s="1" t="s">
        <v>12897</v>
      </c>
      <c r="O641" s="1" t="s">
        <v>639</v>
      </c>
      <c r="P641" s="1" t="s">
        <v>16931</v>
      </c>
      <c r="Q641" s="1" t="s">
        <v>17513</v>
      </c>
      <c r="R641" s="1" t="s">
        <v>13691</v>
      </c>
      <c r="S641" s="1" t="s">
        <v>639</v>
      </c>
      <c r="T641" s="1"/>
      <c r="U641" s="1"/>
      <c r="V641" s="1" t="s">
        <v>13705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14230</v>
      </c>
      <c r="F642" s="1" t="s">
        <v>15005</v>
      </c>
      <c r="G642" s="1" t="s">
        <v>15771</v>
      </c>
      <c r="H642" s="1" t="s">
        <v>16512</v>
      </c>
      <c r="I642" s="1" t="s">
        <v>10199</v>
      </c>
      <c r="J642" s="1"/>
      <c r="K642" s="1" t="s">
        <v>16776</v>
      </c>
      <c r="L642" s="1" t="s">
        <v>640</v>
      </c>
      <c r="M642" s="1" t="s">
        <v>11865</v>
      </c>
      <c r="N642" s="1" t="s">
        <v>12897</v>
      </c>
      <c r="O642" s="1" t="s">
        <v>640</v>
      </c>
      <c r="P642" s="1" t="s">
        <v>16931</v>
      </c>
      <c r="Q642" s="1" t="s">
        <v>17514</v>
      </c>
      <c r="R642" s="1" t="s">
        <v>13691</v>
      </c>
      <c r="S642" s="1" t="s">
        <v>640</v>
      </c>
      <c r="T642" s="1"/>
      <c r="U642" s="1"/>
      <c r="V642" s="1" t="s">
        <v>13705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4027</v>
      </c>
      <c r="F643" s="1" t="s">
        <v>5649</v>
      </c>
      <c r="G643" s="1" t="s">
        <v>7212</v>
      </c>
      <c r="H643" s="1" t="s">
        <v>8721</v>
      </c>
      <c r="I643" s="1" t="s">
        <v>10200</v>
      </c>
      <c r="J643" s="1"/>
      <c r="K643" s="1" t="s">
        <v>16776</v>
      </c>
      <c r="L643" s="1" t="s">
        <v>641</v>
      </c>
      <c r="M643" s="1" t="s">
        <v>11866</v>
      </c>
      <c r="N643" s="1" t="s">
        <v>12897</v>
      </c>
      <c r="O643" s="1" t="s">
        <v>641</v>
      </c>
      <c r="P643" s="1" t="s">
        <v>16931</v>
      </c>
      <c r="Q643" s="1" t="s">
        <v>17515</v>
      </c>
      <c r="R643" s="1" t="s">
        <v>13691</v>
      </c>
      <c r="S643" s="1" t="s">
        <v>641</v>
      </c>
      <c r="T643" s="1"/>
      <c r="U643" s="1"/>
      <c r="V643" s="1" t="s">
        <v>13705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14231</v>
      </c>
      <c r="F644" s="1" t="s">
        <v>15006</v>
      </c>
      <c r="G644" s="1" t="s">
        <v>15772</v>
      </c>
      <c r="H644" s="1" t="s">
        <v>16513</v>
      </c>
      <c r="I644" s="1" t="s">
        <v>10201</v>
      </c>
      <c r="J644" s="1"/>
      <c r="K644" s="1" t="s">
        <v>16776</v>
      </c>
      <c r="L644" s="1" t="s">
        <v>642</v>
      </c>
      <c r="M644" s="1" t="s">
        <v>11867</v>
      </c>
      <c r="N644" s="1" t="s">
        <v>12897</v>
      </c>
      <c r="O644" s="1" t="s">
        <v>642</v>
      </c>
      <c r="P644" s="1" t="s">
        <v>16931</v>
      </c>
      <c r="Q644" s="1" t="s">
        <v>17516</v>
      </c>
      <c r="R644" s="1" t="s">
        <v>13691</v>
      </c>
      <c r="S644" s="1" t="s">
        <v>642</v>
      </c>
      <c r="T644" s="1"/>
      <c r="U644" s="1"/>
      <c r="V644" s="1" t="s">
        <v>13705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14232</v>
      </c>
      <c r="F645" s="1" t="s">
        <v>15007</v>
      </c>
      <c r="G645" s="1" t="s">
        <v>15773</v>
      </c>
      <c r="H645" s="1" t="s">
        <v>16514</v>
      </c>
      <c r="I645" s="1" t="s">
        <v>10202</v>
      </c>
      <c r="J645" s="1"/>
      <c r="K645" s="1" t="s">
        <v>16776</v>
      </c>
      <c r="L645" s="1" t="s">
        <v>643</v>
      </c>
      <c r="M645" s="1" t="s">
        <v>11868</v>
      </c>
      <c r="N645" s="1" t="s">
        <v>12897</v>
      </c>
      <c r="O645" s="1" t="s">
        <v>643</v>
      </c>
      <c r="P645" s="1" t="s">
        <v>16932</v>
      </c>
      <c r="Q645" s="1" t="s">
        <v>16932</v>
      </c>
      <c r="R645" s="1" t="s">
        <v>13691</v>
      </c>
      <c r="S645" s="1" t="s">
        <v>643</v>
      </c>
      <c r="T645" s="1"/>
      <c r="U645" s="1" t="s">
        <v>18303</v>
      </c>
      <c r="V645" s="1" t="s">
        <v>13705</v>
      </c>
      <c r="W645" s="1" t="s">
        <v>643</v>
      </c>
      <c r="X645" s="1" t="s">
        <v>18472</v>
      </c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14233</v>
      </c>
      <c r="F646" s="1" t="s">
        <v>15008</v>
      </c>
      <c r="G646" s="1" t="s">
        <v>15774</v>
      </c>
      <c r="H646" s="1" t="s">
        <v>16515</v>
      </c>
      <c r="I646" s="1" t="s">
        <v>10203</v>
      </c>
      <c r="J646" s="1"/>
      <c r="K646" s="1" t="s">
        <v>16776</v>
      </c>
      <c r="L646" s="1" t="s">
        <v>644</v>
      </c>
      <c r="M646" s="1" t="s">
        <v>11869</v>
      </c>
      <c r="N646" s="1" t="s">
        <v>12897</v>
      </c>
      <c r="O646" s="1" t="s">
        <v>644</v>
      </c>
      <c r="P646" s="1" t="s">
        <v>16932</v>
      </c>
      <c r="Q646" s="1" t="s">
        <v>16932</v>
      </c>
      <c r="R646" s="1" t="s">
        <v>13691</v>
      </c>
      <c r="S646" s="1" t="s">
        <v>644</v>
      </c>
      <c r="T646" s="1"/>
      <c r="U646" s="1"/>
      <c r="V646" s="1" t="s">
        <v>13705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4031</v>
      </c>
      <c r="F647" s="1" t="s">
        <v>5653</v>
      </c>
      <c r="G647" s="1" t="s">
        <v>7216</v>
      </c>
      <c r="H647" s="1" t="s">
        <v>8712</v>
      </c>
      <c r="I647" s="1" t="s">
        <v>10204</v>
      </c>
      <c r="J647" s="1"/>
      <c r="K647" s="1" t="s">
        <v>16776</v>
      </c>
      <c r="L647" s="1" t="s">
        <v>645</v>
      </c>
      <c r="M647" s="1" t="s">
        <v>11870</v>
      </c>
      <c r="N647" s="1" t="s">
        <v>12897</v>
      </c>
      <c r="O647" s="1" t="s">
        <v>645</v>
      </c>
      <c r="P647" s="1" t="s">
        <v>16932</v>
      </c>
      <c r="Q647" s="1" t="s">
        <v>16932</v>
      </c>
      <c r="R647" s="1" t="s">
        <v>13691</v>
      </c>
      <c r="S647" s="1" t="s">
        <v>645</v>
      </c>
      <c r="T647" s="1"/>
      <c r="U647" s="1"/>
      <c r="V647" s="1" t="s">
        <v>13705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14234</v>
      </c>
      <c r="F648" s="1" t="s">
        <v>15009</v>
      </c>
      <c r="G648" s="1" t="s">
        <v>15775</v>
      </c>
      <c r="H648" s="1" t="s">
        <v>16516</v>
      </c>
      <c r="I648" s="1" t="s">
        <v>10205</v>
      </c>
      <c r="J648" s="1"/>
      <c r="K648" s="1" t="s">
        <v>16776</v>
      </c>
      <c r="L648" s="1" t="s">
        <v>646</v>
      </c>
      <c r="M648" s="1" t="s">
        <v>11871</v>
      </c>
      <c r="N648" s="1" t="s">
        <v>12897</v>
      </c>
      <c r="O648" s="1" t="s">
        <v>646</v>
      </c>
      <c r="P648" s="1" t="s">
        <v>16932</v>
      </c>
      <c r="Q648" s="1" t="s">
        <v>16932</v>
      </c>
      <c r="R648" s="1" t="s">
        <v>13691</v>
      </c>
      <c r="S648" s="1" t="s">
        <v>646</v>
      </c>
      <c r="T648" s="1"/>
      <c r="U648" s="1"/>
      <c r="V648" s="1" t="s">
        <v>13705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4033</v>
      </c>
      <c r="F649" s="1" t="s">
        <v>5655</v>
      </c>
      <c r="G649" s="1" t="s">
        <v>7218</v>
      </c>
      <c r="H649" s="1" t="s">
        <v>8726</v>
      </c>
      <c r="I649" s="1" t="s">
        <v>10206</v>
      </c>
      <c r="J649" s="1"/>
      <c r="K649" s="1" t="s">
        <v>16776</v>
      </c>
      <c r="L649" s="1" t="s">
        <v>647</v>
      </c>
      <c r="M649" s="1" t="s">
        <v>11872</v>
      </c>
      <c r="N649" s="1" t="s">
        <v>12897</v>
      </c>
      <c r="O649" s="1" t="s">
        <v>647</v>
      </c>
      <c r="P649" s="1" t="s">
        <v>16932</v>
      </c>
      <c r="Q649" s="1" t="s">
        <v>16932</v>
      </c>
      <c r="R649" s="1" t="s">
        <v>13691</v>
      </c>
      <c r="S649" s="1" t="s">
        <v>647</v>
      </c>
      <c r="T649" s="1"/>
      <c r="U649" s="1"/>
      <c r="V649" s="1" t="s">
        <v>13705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4034</v>
      </c>
      <c r="F650" s="1" t="s">
        <v>5656</v>
      </c>
      <c r="G650" s="1" t="s">
        <v>7219</v>
      </c>
      <c r="H650" s="1" t="s">
        <v>8727</v>
      </c>
      <c r="I650" s="1" t="s">
        <v>10207</v>
      </c>
      <c r="J650" s="1"/>
      <c r="K650" s="1" t="s">
        <v>16776</v>
      </c>
      <c r="L650" s="1" t="s">
        <v>648</v>
      </c>
      <c r="M650" s="1" t="s">
        <v>11873</v>
      </c>
      <c r="N650" s="1" t="s">
        <v>12897</v>
      </c>
      <c r="O650" s="1" t="s">
        <v>648</v>
      </c>
      <c r="P650" s="1" t="s">
        <v>16932</v>
      </c>
      <c r="Q650" s="1" t="s">
        <v>16932</v>
      </c>
      <c r="R650" s="1" t="s">
        <v>13691</v>
      </c>
      <c r="S650" s="1" t="s">
        <v>648</v>
      </c>
      <c r="T650" s="1"/>
      <c r="U650" s="1"/>
      <c r="V650" s="1" t="s">
        <v>13705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14235</v>
      </c>
      <c r="F651" s="1" t="s">
        <v>15010</v>
      </c>
      <c r="G651" s="1" t="s">
        <v>15776</v>
      </c>
      <c r="H651" s="1" t="s">
        <v>16517</v>
      </c>
      <c r="I651" s="1" t="s">
        <v>10208</v>
      </c>
      <c r="J651" s="1"/>
      <c r="K651" s="1" t="s">
        <v>16776</v>
      </c>
      <c r="L651" s="1" t="s">
        <v>649</v>
      </c>
      <c r="M651" s="1" t="s">
        <v>11874</v>
      </c>
      <c r="N651" s="1" t="s">
        <v>12897</v>
      </c>
      <c r="O651" s="1" t="s">
        <v>649</v>
      </c>
      <c r="P651" s="1" t="s">
        <v>16933</v>
      </c>
      <c r="Q651" s="1" t="s">
        <v>17517</v>
      </c>
      <c r="R651" s="1" t="s">
        <v>13691</v>
      </c>
      <c r="S651" s="1" t="s">
        <v>649</v>
      </c>
      <c r="T651" s="1" t="s">
        <v>18090</v>
      </c>
      <c r="U651" s="1"/>
      <c r="V651" s="1" t="s">
        <v>13705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4036</v>
      </c>
      <c r="F652" s="1" t="s">
        <v>5658</v>
      </c>
      <c r="G652" s="1" t="s">
        <v>7221</v>
      </c>
      <c r="H652" s="1" t="s">
        <v>8729</v>
      </c>
      <c r="I652" s="1" t="s">
        <v>10209</v>
      </c>
      <c r="J652" s="1"/>
      <c r="K652" s="1" t="s">
        <v>16776</v>
      </c>
      <c r="L652" s="1" t="s">
        <v>650</v>
      </c>
      <c r="M652" s="1" t="s">
        <v>11875</v>
      </c>
      <c r="N652" s="1" t="s">
        <v>12897</v>
      </c>
      <c r="O652" s="1" t="s">
        <v>650</v>
      </c>
      <c r="P652" s="1" t="s">
        <v>16933</v>
      </c>
      <c r="Q652" s="1" t="s">
        <v>17518</v>
      </c>
      <c r="R652" s="1" t="s">
        <v>13691</v>
      </c>
      <c r="S652" s="1" t="s">
        <v>650</v>
      </c>
      <c r="T652" s="1"/>
      <c r="U652" s="1"/>
      <c r="V652" s="1" t="s">
        <v>13705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14236</v>
      </c>
      <c r="F653" s="1" t="s">
        <v>15011</v>
      </c>
      <c r="G653" s="1" t="s">
        <v>15777</v>
      </c>
      <c r="H653" s="1" t="s">
        <v>16518</v>
      </c>
      <c r="I653" s="1" t="s">
        <v>10210</v>
      </c>
      <c r="J653" s="1"/>
      <c r="K653" s="1" t="s">
        <v>16776</v>
      </c>
      <c r="L653" s="1" t="s">
        <v>651</v>
      </c>
      <c r="M653" s="1" t="s">
        <v>11876</v>
      </c>
      <c r="N653" s="1" t="s">
        <v>12897</v>
      </c>
      <c r="O653" s="1" t="s">
        <v>651</v>
      </c>
      <c r="P653" s="1" t="s">
        <v>16934</v>
      </c>
      <c r="Q653" s="1" t="s">
        <v>16934</v>
      </c>
      <c r="R653" s="1" t="s">
        <v>13691</v>
      </c>
      <c r="S653" s="1" t="s">
        <v>651</v>
      </c>
      <c r="T653" s="1"/>
      <c r="U653" s="1" t="s">
        <v>18304</v>
      </c>
      <c r="V653" s="1" t="s">
        <v>13705</v>
      </c>
      <c r="W653" s="1" t="s">
        <v>651</v>
      </c>
      <c r="X653" s="1"/>
      <c r="Y653" t="s">
        <v>18570</v>
      </c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14237</v>
      </c>
      <c r="F654" s="1" t="s">
        <v>15012</v>
      </c>
      <c r="G654" s="1" t="s">
        <v>15778</v>
      </c>
      <c r="H654" s="1" t="s">
        <v>16519</v>
      </c>
      <c r="I654" s="1" t="s">
        <v>10211</v>
      </c>
      <c r="J654" s="1"/>
      <c r="K654" s="1" t="s">
        <v>16776</v>
      </c>
      <c r="L654" s="1" t="s">
        <v>652</v>
      </c>
      <c r="M654" s="1" t="s">
        <v>11877</v>
      </c>
      <c r="N654" s="1" t="s">
        <v>12897</v>
      </c>
      <c r="O654" s="1" t="s">
        <v>652</v>
      </c>
      <c r="P654" s="1" t="s">
        <v>16934</v>
      </c>
      <c r="Q654" s="1" t="s">
        <v>16934</v>
      </c>
      <c r="R654" s="1" t="s">
        <v>13691</v>
      </c>
      <c r="S654" s="1" t="s">
        <v>652</v>
      </c>
      <c r="T654" s="1"/>
      <c r="U654" s="1"/>
      <c r="V654" s="1" t="s">
        <v>13705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14238</v>
      </c>
      <c r="F655" s="1" t="s">
        <v>15013</v>
      </c>
      <c r="G655" s="1" t="s">
        <v>15779</v>
      </c>
      <c r="H655" s="1" t="s">
        <v>16520</v>
      </c>
      <c r="I655" s="1" t="s">
        <v>10212</v>
      </c>
      <c r="J655" s="1"/>
      <c r="K655" s="1" t="s">
        <v>16776</v>
      </c>
      <c r="L655" s="1" t="s">
        <v>653</v>
      </c>
      <c r="M655" s="1" t="s">
        <v>11878</v>
      </c>
      <c r="N655" s="1" t="s">
        <v>12897</v>
      </c>
      <c r="O655" s="1" t="s">
        <v>653</v>
      </c>
      <c r="P655" s="1" t="s">
        <v>16934</v>
      </c>
      <c r="Q655" s="1" t="s">
        <v>16934</v>
      </c>
      <c r="R655" s="1" t="s">
        <v>13691</v>
      </c>
      <c r="S655" s="1" t="s">
        <v>653</v>
      </c>
      <c r="T655" s="1"/>
      <c r="U655" s="1"/>
      <c r="V655" s="1" t="s">
        <v>13705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14239</v>
      </c>
      <c r="F656" s="1" t="s">
        <v>15014</v>
      </c>
      <c r="G656" s="1" t="s">
        <v>15780</v>
      </c>
      <c r="H656" s="1" t="s">
        <v>16521</v>
      </c>
      <c r="I656" s="1" t="s">
        <v>10213</v>
      </c>
      <c r="J656" s="1"/>
      <c r="K656" s="1" t="s">
        <v>16776</v>
      </c>
      <c r="L656" s="1" t="s">
        <v>654</v>
      </c>
      <c r="M656" s="1" t="s">
        <v>11879</v>
      </c>
      <c r="N656" s="1" t="s">
        <v>12897</v>
      </c>
      <c r="O656" s="1" t="s">
        <v>654</v>
      </c>
      <c r="P656" s="1" t="s">
        <v>16935</v>
      </c>
      <c r="Q656" s="1" t="s">
        <v>17519</v>
      </c>
      <c r="R656" s="1" t="s">
        <v>13691</v>
      </c>
      <c r="S656" s="1" t="s">
        <v>654</v>
      </c>
      <c r="T656" s="1" t="s">
        <v>18091</v>
      </c>
      <c r="U656" s="1"/>
      <c r="V656" s="1" t="s">
        <v>13705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14240</v>
      </c>
      <c r="F657" s="1" t="s">
        <v>15015</v>
      </c>
      <c r="G657" s="1" t="s">
        <v>15781</v>
      </c>
      <c r="H657" s="1" t="s">
        <v>16522</v>
      </c>
      <c r="I657" s="1" t="s">
        <v>10214</v>
      </c>
      <c r="J657" s="1"/>
      <c r="K657" s="1" t="s">
        <v>16776</v>
      </c>
      <c r="L657" s="1" t="s">
        <v>655</v>
      </c>
      <c r="M657" s="1" t="s">
        <v>11880</v>
      </c>
      <c r="N657" s="1" t="s">
        <v>12897</v>
      </c>
      <c r="O657" s="1" t="s">
        <v>655</v>
      </c>
      <c r="P657" s="1" t="s">
        <v>16935</v>
      </c>
      <c r="Q657" s="1" t="s">
        <v>17520</v>
      </c>
      <c r="R657" s="1" t="s">
        <v>13691</v>
      </c>
      <c r="S657" s="1" t="s">
        <v>655</v>
      </c>
      <c r="T657" s="1"/>
      <c r="U657" s="1"/>
      <c r="V657" s="1" t="s">
        <v>13705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14241</v>
      </c>
      <c r="F658" s="1" t="s">
        <v>15016</v>
      </c>
      <c r="G658" s="1" t="s">
        <v>15782</v>
      </c>
      <c r="H658" s="1" t="s">
        <v>16523</v>
      </c>
      <c r="I658" s="1" t="s">
        <v>10215</v>
      </c>
      <c r="J658" s="1"/>
      <c r="K658" s="1" t="s">
        <v>16776</v>
      </c>
      <c r="L658" s="1" t="s">
        <v>656</v>
      </c>
      <c r="M658" s="1" t="s">
        <v>11881</v>
      </c>
      <c r="N658" s="1" t="s">
        <v>12897</v>
      </c>
      <c r="O658" s="1" t="s">
        <v>656</v>
      </c>
      <c r="P658" s="1" t="s">
        <v>16935</v>
      </c>
      <c r="Q658" s="1" t="s">
        <v>17521</v>
      </c>
      <c r="R658" s="1" t="s">
        <v>13691</v>
      </c>
      <c r="S658" s="1" t="s">
        <v>656</v>
      </c>
      <c r="T658" s="1"/>
      <c r="U658" s="1"/>
      <c r="V658" s="1" t="s">
        <v>13705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14242</v>
      </c>
      <c r="F659" s="1" t="s">
        <v>15017</v>
      </c>
      <c r="G659" s="1" t="s">
        <v>15783</v>
      </c>
      <c r="H659" s="1" t="s">
        <v>16524</v>
      </c>
      <c r="I659" s="1" t="s">
        <v>10216</v>
      </c>
      <c r="J659" s="1"/>
      <c r="K659" s="1" t="s">
        <v>16776</v>
      </c>
      <c r="L659" s="1" t="s">
        <v>657</v>
      </c>
      <c r="M659" s="1" t="s">
        <v>11882</v>
      </c>
      <c r="N659" s="1" t="s">
        <v>12897</v>
      </c>
      <c r="O659" s="1" t="s">
        <v>657</v>
      </c>
      <c r="P659" s="1" t="s">
        <v>16935</v>
      </c>
      <c r="Q659" s="1" t="s">
        <v>17522</v>
      </c>
      <c r="R659" s="1" t="s">
        <v>13691</v>
      </c>
      <c r="S659" s="1" t="s">
        <v>657</v>
      </c>
      <c r="T659" s="1"/>
      <c r="U659" s="1"/>
      <c r="V659" s="1" t="s">
        <v>13705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14220</v>
      </c>
      <c r="F660" s="1" t="s">
        <v>15018</v>
      </c>
      <c r="G660" s="1" t="s">
        <v>15784</v>
      </c>
      <c r="H660" s="1" t="s">
        <v>16505</v>
      </c>
      <c r="I660" s="1" t="s">
        <v>10217</v>
      </c>
      <c r="J660" s="1"/>
      <c r="K660" s="1" t="s">
        <v>16776</v>
      </c>
      <c r="L660" s="1" t="s">
        <v>658</v>
      </c>
      <c r="M660" s="1" t="s">
        <v>11883</v>
      </c>
      <c r="N660" s="1" t="s">
        <v>12897</v>
      </c>
      <c r="O660" s="1" t="s">
        <v>658</v>
      </c>
      <c r="P660" s="1" t="s">
        <v>16936</v>
      </c>
      <c r="Q660" s="1" t="s">
        <v>16936</v>
      </c>
      <c r="R660" s="1" t="s">
        <v>13691</v>
      </c>
      <c r="S660" s="1" t="s">
        <v>658</v>
      </c>
      <c r="T660" s="1"/>
      <c r="U660" s="1" t="s">
        <v>18305</v>
      </c>
      <c r="V660" s="1" t="s">
        <v>13705</v>
      </c>
      <c r="W660" s="1" t="s">
        <v>658</v>
      </c>
      <c r="X660" s="1"/>
      <c r="Y660" t="s">
        <v>18571</v>
      </c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14243</v>
      </c>
      <c r="F661" s="1" t="s">
        <v>15019</v>
      </c>
      <c r="G661" s="1" t="s">
        <v>15785</v>
      </c>
      <c r="H661" s="1" t="s">
        <v>16525</v>
      </c>
      <c r="I661" s="1" t="s">
        <v>10218</v>
      </c>
      <c r="J661" s="1"/>
      <c r="K661" s="1" t="s">
        <v>16776</v>
      </c>
      <c r="L661" s="1" t="s">
        <v>659</v>
      </c>
      <c r="M661" s="1" t="s">
        <v>11884</v>
      </c>
      <c r="N661" s="1" t="s">
        <v>12897</v>
      </c>
      <c r="O661" s="1" t="s">
        <v>659</v>
      </c>
      <c r="P661" s="1" t="s">
        <v>16936</v>
      </c>
      <c r="Q661" s="1" t="s">
        <v>16936</v>
      </c>
      <c r="R661" s="1" t="s">
        <v>13691</v>
      </c>
      <c r="S661" s="1" t="s">
        <v>659</v>
      </c>
      <c r="T661" s="1"/>
      <c r="U661" s="1"/>
      <c r="V661" s="1" t="s">
        <v>13705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14244</v>
      </c>
      <c r="F662" s="1" t="s">
        <v>15020</v>
      </c>
      <c r="G662" s="1" t="s">
        <v>15786</v>
      </c>
      <c r="H662" s="1" t="s">
        <v>16526</v>
      </c>
      <c r="I662" s="1" t="s">
        <v>10219</v>
      </c>
      <c r="J662" s="1"/>
      <c r="K662" s="1" t="s">
        <v>16776</v>
      </c>
      <c r="L662" s="1" t="s">
        <v>660</v>
      </c>
      <c r="M662" s="1" t="s">
        <v>11885</v>
      </c>
      <c r="N662" s="1" t="s">
        <v>12897</v>
      </c>
      <c r="O662" s="1" t="s">
        <v>660</v>
      </c>
      <c r="P662" s="1" t="s">
        <v>16937</v>
      </c>
      <c r="Q662" s="1" t="s">
        <v>17523</v>
      </c>
      <c r="R662" s="1" t="s">
        <v>13691</v>
      </c>
      <c r="S662" s="1" t="s">
        <v>660</v>
      </c>
      <c r="T662" s="1" t="s">
        <v>18092</v>
      </c>
      <c r="U662" s="1"/>
      <c r="V662" s="1" t="s">
        <v>13705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14245</v>
      </c>
      <c r="F663" s="1" t="s">
        <v>15021</v>
      </c>
      <c r="G663" s="1" t="s">
        <v>15787</v>
      </c>
      <c r="H663" s="1" t="s">
        <v>16527</v>
      </c>
      <c r="I663" s="1" t="s">
        <v>10220</v>
      </c>
      <c r="J663" s="1"/>
      <c r="K663" s="1" t="s">
        <v>16776</v>
      </c>
      <c r="L663" s="1" t="s">
        <v>661</v>
      </c>
      <c r="M663" s="1" t="s">
        <v>11886</v>
      </c>
      <c r="N663" s="1" t="s">
        <v>12897</v>
      </c>
      <c r="O663" s="1" t="s">
        <v>661</v>
      </c>
      <c r="P663" s="1" t="s">
        <v>16937</v>
      </c>
      <c r="Q663" s="1" t="s">
        <v>17524</v>
      </c>
      <c r="R663" s="1" t="s">
        <v>13691</v>
      </c>
      <c r="S663" s="1" t="s">
        <v>661</v>
      </c>
      <c r="T663" s="1"/>
      <c r="U663" s="1"/>
      <c r="V663" s="1" t="s">
        <v>13705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14246</v>
      </c>
      <c r="F664" s="1" t="s">
        <v>15022</v>
      </c>
      <c r="G664" s="1" t="s">
        <v>15788</v>
      </c>
      <c r="H664" s="1" t="s">
        <v>16528</v>
      </c>
      <c r="I664" s="1" t="s">
        <v>10221</v>
      </c>
      <c r="J664" s="1"/>
      <c r="K664" s="1" t="s">
        <v>16776</v>
      </c>
      <c r="L664" s="1" t="s">
        <v>662</v>
      </c>
      <c r="M664" s="1" t="s">
        <v>11887</v>
      </c>
      <c r="N664" s="1" t="s">
        <v>12897</v>
      </c>
      <c r="O664" s="1" t="s">
        <v>662</v>
      </c>
      <c r="P664" s="1" t="s">
        <v>16937</v>
      </c>
      <c r="Q664" s="1" t="s">
        <v>17525</v>
      </c>
      <c r="R664" s="1" t="s">
        <v>13691</v>
      </c>
      <c r="S664" s="1" t="s">
        <v>662</v>
      </c>
      <c r="T664" s="1"/>
      <c r="U664" s="1"/>
      <c r="V664" s="1" t="s">
        <v>13705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14247</v>
      </c>
      <c r="F665" s="1" t="s">
        <v>15023</v>
      </c>
      <c r="G665" s="1" t="s">
        <v>15789</v>
      </c>
      <c r="H665" s="1" t="s">
        <v>16529</v>
      </c>
      <c r="I665" s="1" t="s">
        <v>10222</v>
      </c>
      <c r="J665" s="1"/>
      <c r="K665" s="1" t="s">
        <v>16776</v>
      </c>
      <c r="L665" s="1" t="s">
        <v>663</v>
      </c>
      <c r="M665" s="1" t="s">
        <v>11888</v>
      </c>
      <c r="N665" s="1" t="s">
        <v>12897</v>
      </c>
      <c r="O665" s="1" t="s">
        <v>663</v>
      </c>
      <c r="P665" s="1" t="s">
        <v>16938</v>
      </c>
      <c r="Q665" s="1" t="s">
        <v>16938</v>
      </c>
      <c r="R665" s="1" t="s">
        <v>13691</v>
      </c>
      <c r="S665" s="1" t="s">
        <v>663</v>
      </c>
      <c r="T665" s="1"/>
      <c r="U665" s="1" t="s">
        <v>18306</v>
      </c>
      <c r="V665" s="1" t="s">
        <v>13705</v>
      </c>
      <c r="W665" s="1" t="s">
        <v>663</v>
      </c>
      <c r="X665" s="1"/>
      <c r="Y665" t="s">
        <v>18572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14248</v>
      </c>
      <c r="F666" s="1" t="s">
        <v>15024</v>
      </c>
      <c r="G666" s="1" t="s">
        <v>15790</v>
      </c>
      <c r="H666" s="1" t="s">
        <v>16530</v>
      </c>
      <c r="I666" s="1" t="s">
        <v>10223</v>
      </c>
      <c r="J666" s="1"/>
      <c r="K666" s="1" t="s">
        <v>16776</v>
      </c>
      <c r="L666" s="1" t="s">
        <v>664</v>
      </c>
      <c r="M666" s="1" t="s">
        <v>11889</v>
      </c>
      <c r="N666" s="1" t="s">
        <v>12897</v>
      </c>
      <c r="O666" s="1" t="s">
        <v>664</v>
      </c>
      <c r="P666" s="1" t="s">
        <v>16938</v>
      </c>
      <c r="Q666" s="1" t="s">
        <v>16938</v>
      </c>
      <c r="R666" s="1" t="s">
        <v>13691</v>
      </c>
      <c r="S666" s="1" t="s">
        <v>664</v>
      </c>
      <c r="T666" s="1"/>
      <c r="U666" s="1"/>
      <c r="V666" s="1" t="s">
        <v>13705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14249</v>
      </c>
      <c r="F667" s="1" t="s">
        <v>15025</v>
      </c>
      <c r="G667" s="1" t="s">
        <v>15791</v>
      </c>
      <c r="H667" s="1" t="s">
        <v>16521</v>
      </c>
      <c r="I667" s="1" t="s">
        <v>10224</v>
      </c>
      <c r="J667" s="1"/>
      <c r="K667" s="1" t="s">
        <v>16776</v>
      </c>
      <c r="L667" s="1" t="s">
        <v>665</v>
      </c>
      <c r="M667" s="1" t="s">
        <v>11890</v>
      </c>
      <c r="N667" s="1" t="s">
        <v>12897</v>
      </c>
      <c r="O667" s="1" t="s">
        <v>665</v>
      </c>
      <c r="P667" s="1" t="s">
        <v>16938</v>
      </c>
      <c r="Q667" s="1" t="s">
        <v>16938</v>
      </c>
      <c r="R667" s="1" t="s">
        <v>13691</v>
      </c>
      <c r="S667" s="1" t="s">
        <v>665</v>
      </c>
      <c r="T667" s="1"/>
      <c r="U667" s="1"/>
      <c r="V667" s="1" t="s">
        <v>13705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14250</v>
      </c>
      <c r="F668" s="1" t="s">
        <v>15026</v>
      </c>
      <c r="G668" s="1" t="s">
        <v>15792</v>
      </c>
      <c r="H668" s="1" t="s">
        <v>16531</v>
      </c>
      <c r="I668" s="1" t="s">
        <v>10225</v>
      </c>
      <c r="J668" s="1"/>
      <c r="K668" s="1" t="s">
        <v>16776</v>
      </c>
      <c r="L668" s="1" t="s">
        <v>666</v>
      </c>
      <c r="M668" s="1" t="s">
        <v>11891</v>
      </c>
      <c r="N668" s="1" t="s">
        <v>12897</v>
      </c>
      <c r="O668" s="1" t="s">
        <v>666</v>
      </c>
      <c r="P668" s="1" t="s">
        <v>16939</v>
      </c>
      <c r="Q668" s="1" t="s">
        <v>17526</v>
      </c>
      <c r="R668" s="1" t="s">
        <v>13691</v>
      </c>
      <c r="S668" s="1" t="s">
        <v>666</v>
      </c>
      <c r="T668" s="1" t="s">
        <v>18093</v>
      </c>
      <c r="U668" s="1"/>
      <c r="V668" s="1" t="s">
        <v>13705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14251</v>
      </c>
      <c r="F669" s="1" t="s">
        <v>15027</v>
      </c>
      <c r="G669" s="1" t="s">
        <v>15793</v>
      </c>
      <c r="H669" s="1" t="s">
        <v>16532</v>
      </c>
      <c r="I669" s="1" t="s">
        <v>10226</v>
      </c>
      <c r="J669" s="1"/>
      <c r="K669" s="1" t="s">
        <v>16776</v>
      </c>
      <c r="L669" s="1" t="s">
        <v>667</v>
      </c>
      <c r="M669" s="1" t="s">
        <v>11892</v>
      </c>
      <c r="N669" s="1" t="s">
        <v>12897</v>
      </c>
      <c r="O669" s="1" t="s">
        <v>667</v>
      </c>
      <c r="P669" s="1" t="s">
        <v>16939</v>
      </c>
      <c r="Q669" s="1" t="s">
        <v>17527</v>
      </c>
      <c r="R669" s="1" t="s">
        <v>13691</v>
      </c>
      <c r="S669" s="1" t="s">
        <v>667</v>
      </c>
      <c r="T669" s="1"/>
      <c r="U669" s="1"/>
      <c r="V669" s="1" t="s">
        <v>13705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14252</v>
      </c>
      <c r="F670" s="1" t="s">
        <v>15028</v>
      </c>
      <c r="G670" s="1" t="s">
        <v>14252</v>
      </c>
      <c r="H670" s="1" t="s">
        <v>16533</v>
      </c>
      <c r="I670" s="1" t="s">
        <v>10227</v>
      </c>
      <c r="J670" s="1"/>
      <c r="K670" s="1" t="s">
        <v>16776</v>
      </c>
      <c r="L670" s="1" t="s">
        <v>668</v>
      </c>
      <c r="M670" s="1" t="s">
        <v>11893</v>
      </c>
      <c r="N670" s="1" t="s">
        <v>12897</v>
      </c>
      <c r="O670" s="1" t="s">
        <v>668</v>
      </c>
      <c r="P670" s="1" t="s">
        <v>16939</v>
      </c>
      <c r="Q670" s="1" t="s">
        <v>17528</v>
      </c>
      <c r="R670" s="1" t="s">
        <v>13691</v>
      </c>
      <c r="S670" s="1" t="s">
        <v>668</v>
      </c>
      <c r="T670" s="1"/>
      <c r="U670" s="1"/>
      <c r="V670" s="1" t="s">
        <v>13705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14253</v>
      </c>
      <c r="F671" s="1" t="s">
        <v>15029</v>
      </c>
      <c r="G671" s="1" t="s">
        <v>15794</v>
      </c>
      <c r="H671" s="1" t="s">
        <v>16534</v>
      </c>
      <c r="I671" s="1" t="s">
        <v>10228</v>
      </c>
      <c r="J671" s="1"/>
      <c r="K671" s="1" t="s">
        <v>16776</v>
      </c>
      <c r="L671" s="1" t="s">
        <v>669</v>
      </c>
      <c r="M671" s="1" t="s">
        <v>11894</v>
      </c>
      <c r="N671" s="1" t="s">
        <v>12897</v>
      </c>
      <c r="O671" s="1" t="s">
        <v>669</v>
      </c>
      <c r="P671" s="1" t="s">
        <v>16939</v>
      </c>
      <c r="Q671" s="1" t="s">
        <v>17529</v>
      </c>
      <c r="R671" s="1" t="s">
        <v>13691</v>
      </c>
      <c r="S671" s="1" t="s">
        <v>669</v>
      </c>
      <c r="T671" s="1"/>
      <c r="U671" s="1"/>
      <c r="V671" s="1" t="s">
        <v>13705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14254</v>
      </c>
      <c r="F672" s="1" t="s">
        <v>15030</v>
      </c>
      <c r="G672" s="1" t="s">
        <v>15795</v>
      </c>
      <c r="H672" s="1" t="s">
        <v>16532</v>
      </c>
      <c r="I672" s="1" t="s">
        <v>10229</v>
      </c>
      <c r="J672" s="1"/>
      <c r="K672" s="1" t="s">
        <v>16776</v>
      </c>
      <c r="L672" s="1" t="s">
        <v>670</v>
      </c>
      <c r="M672" s="1" t="s">
        <v>11895</v>
      </c>
      <c r="N672" s="1" t="s">
        <v>12897</v>
      </c>
      <c r="O672" s="1" t="s">
        <v>670</v>
      </c>
      <c r="P672" s="1" t="s">
        <v>16939</v>
      </c>
      <c r="Q672" s="1" t="s">
        <v>17527</v>
      </c>
      <c r="R672" s="1" t="s">
        <v>13691</v>
      </c>
      <c r="S672" s="1" t="s">
        <v>670</v>
      </c>
      <c r="T672" s="1"/>
      <c r="U672" s="1"/>
      <c r="V672" s="1" t="s">
        <v>13705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14255</v>
      </c>
      <c r="F673" s="1" t="s">
        <v>15031</v>
      </c>
      <c r="G673" s="1" t="s">
        <v>15796</v>
      </c>
      <c r="H673" s="1" t="s">
        <v>16515</v>
      </c>
      <c r="I673" s="1" t="s">
        <v>10230</v>
      </c>
      <c r="J673" s="1"/>
      <c r="K673" s="1" t="s">
        <v>16776</v>
      </c>
      <c r="L673" s="1" t="s">
        <v>671</v>
      </c>
      <c r="M673" s="1" t="s">
        <v>11896</v>
      </c>
      <c r="N673" s="1" t="s">
        <v>12897</v>
      </c>
      <c r="O673" s="1" t="s">
        <v>671</v>
      </c>
      <c r="P673" s="1" t="s">
        <v>16940</v>
      </c>
      <c r="Q673" s="1" t="s">
        <v>16940</v>
      </c>
      <c r="R673" s="1" t="s">
        <v>13691</v>
      </c>
      <c r="S673" s="1" t="s">
        <v>671</v>
      </c>
      <c r="T673" s="1"/>
      <c r="U673" s="1" t="s">
        <v>18307</v>
      </c>
      <c r="V673" s="1" t="s">
        <v>13705</v>
      </c>
      <c r="W673" s="1" t="s">
        <v>671</v>
      </c>
      <c r="X673" s="1" t="s">
        <v>18473</v>
      </c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4057</v>
      </c>
      <c r="F674" s="1" t="s">
        <v>5680</v>
      </c>
      <c r="G674" s="1" t="s">
        <v>4057</v>
      </c>
      <c r="H674" s="1" t="s">
        <v>8747</v>
      </c>
      <c r="I674" s="1" t="s">
        <v>10231</v>
      </c>
      <c r="J674" s="1"/>
      <c r="K674" s="1" t="s">
        <v>16776</v>
      </c>
      <c r="L674" s="1" t="s">
        <v>672</v>
      </c>
      <c r="M674" s="1" t="s">
        <v>11897</v>
      </c>
      <c r="N674" s="1" t="s">
        <v>12897</v>
      </c>
      <c r="O674" s="1" t="s">
        <v>672</v>
      </c>
      <c r="P674" s="1" t="s">
        <v>16941</v>
      </c>
      <c r="Q674" s="1" t="s">
        <v>17530</v>
      </c>
      <c r="R674" s="1" t="s">
        <v>13691</v>
      </c>
      <c r="S674" s="1" t="s">
        <v>672</v>
      </c>
      <c r="T674" s="1" t="s">
        <v>18094</v>
      </c>
      <c r="U674" s="1"/>
      <c r="V674" s="1" t="s">
        <v>13705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14256</v>
      </c>
      <c r="F675" s="1" t="s">
        <v>15032</v>
      </c>
      <c r="G675" s="1" t="s">
        <v>15797</v>
      </c>
      <c r="H675" s="1" t="s">
        <v>16535</v>
      </c>
      <c r="I675" s="1" t="s">
        <v>10232</v>
      </c>
      <c r="J675" s="1"/>
      <c r="K675" s="1" t="s">
        <v>16776</v>
      </c>
      <c r="L675" s="1" t="s">
        <v>673</v>
      </c>
      <c r="M675" s="1" t="s">
        <v>11898</v>
      </c>
      <c r="N675" s="1" t="s">
        <v>12897</v>
      </c>
      <c r="O675" s="1" t="s">
        <v>673</v>
      </c>
      <c r="P675" s="1" t="s">
        <v>16941</v>
      </c>
      <c r="Q675" s="1" t="s">
        <v>17531</v>
      </c>
      <c r="R675" s="1" t="s">
        <v>13691</v>
      </c>
      <c r="S675" s="1" t="s">
        <v>673</v>
      </c>
      <c r="T675" s="1"/>
      <c r="U675" s="1"/>
      <c r="V675" s="1" t="s">
        <v>13705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4059</v>
      </c>
      <c r="F676" s="1" t="s">
        <v>5682</v>
      </c>
      <c r="G676" s="1" t="s">
        <v>7243</v>
      </c>
      <c r="H676" s="1" t="s">
        <v>8749</v>
      </c>
      <c r="I676" s="1" t="s">
        <v>10233</v>
      </c>
      <c r="J676" s="1"/>
      <c r="K676" s="1" t="s">
        <v>16776</v>
      </c>
      <c r="L676" s="1" t="s">
        <v>674</v>
      </c>
      <c r="M676" s="1" t="s">
        <v>11899</v>
      </c>
      <c r="N676" s="1" t="s">
        <v>12897</v>
      </c>
      <c r="O676" s="1" t="s">
        <v>674</v>
      </c>
      <c r="P676" s="1" t="s">
        <v>16941</v>
      </c>
      <c r="Q676" s="1" t="s">
        <v>17532</v>
      </c>
      <c r="R676" s="1" t="s">
        <v>13691</v>
      </c>
      <c r="S676" s="1" t="s">
        <v>674</v>
      </c>
      <c r="T676" s="1"/>
      <c r="U676" s="1"/>
      <c r="V676" s="1" t="s">
        <v>13705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14257</v>
      </c>
      <c r="F677" s="1" t="s">
        <v>15033</v>
      </c>
      <c r="G677" s="1" t="s">
        <v>15798</v>
      </c>
      <c r="H677" s="1" t="s">
        <v>16536</v>
      </c>
      <c r="I677" s="1" t="s">
        <v>10234</v>
      </c>
      <c r="J677" s="1"/>
      <c r="K677" s="1" t="s">
        <v>16776</v>
      </c>
      <c r="L677" s="1" t="s">
        <v>675</v>
      </c>
      <c r="M677" s="1" t="s">
        <v>11900</v>
      </c>
      <c r="N677" s="1" t="s">
        <v>12897</v>
      </c>
      <c r="O677" s="1" t="s">
        <v>675</v>
      </c>
      <c r="P677" s="1" t="s">
        <v>16942</v>
      </c>
      <c r="Q677" s="1" t="s">
        <v>16942</v>
      </c>
      <c r="R677" s="1" t="s">
        <v>13691</v>
      </c>
      <c r="S677" s="1" t="s">
        <v>675</v>
      </c>
      <c r="T677" s="1"/>
      <c r="U677" s="1" t="s">
        <v>18308</v>
      </c>
      <c r="V677" s="1" t="s">
        <v>13705</v>
      </c>
      <c r="W677" s="1" t="s">
        <v>675</v>
      </c>
      <c r="X677" s="1" t="s">
        <v>18474</v>
      </c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14258</v>
      </c>
      <c r="F678" s="1" t="s">
        <v>15034</v>
      </c>
      <c r="G678" s="1" t="s">
        <v>15799</v>
      </c>
      <c r="H678" s="1" t="s">
        <v>16537</v>
      </c>
      <c r="I678" s="1" t="s">
        <v>10235</v>
      </c>
      <c r="J678" s="1"/>
      <c r="K678" s="1" t="s">
        <v>16776</v>
      </c>
      <c r="L678" s="1" t="s">
        <v>676</v>
      </c>
      <c r="M678" s="1" t="s">
        <v>11901</v>
      </c>
      <c r="N678" s="1" t="s">
        <v>12897</v>
      </c>
      <c r="O678" s="1" t="s">
        <v>676</v>
      </c>
      <c r="P678" s="1" t="s">
        <v>16942</v>
      </c>
      <c r="Q678" s="1" t="s">
        <v>16942</v>
      </c>
      <c r="R678" s="1" t="s">
        <v>13691</v>
      </c>
      <c r="S678" s="1" t="s">
        <v>676</v>
      </c>
      <c r="T678" s="1"/>
      <c r="U678" s="1"/>
      <c r="V678" s="1" t="s">
        <v>13705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14259</v>
      </c>
      <c r="F679" s="1" t="s">
        <v>15035</v>
      </c>
      <c r="G679" s="1" t="s">
        <v>15800</v>
      </c>
      <c r="H679" s="1" t="s">
        <v>16538</v>
      </c>
      <c r="I679" s="1" t="s">
        <v>10236</v>
      </c>
      <c r="J679" s="1"/>
      <c r="K679" s="1" t="s">
        <v>16776</v>
      </c>
      <c r="L679" s="1" t="s">
        <v>677</v>
      </c>
      <c r="M679" s="1" t="s">
        <v>11902</v>
      </c>
      <c r="N679" s="1" t="s">
        <v>12897</v>
      </c>
      <c r="O679" s="1" t="s">
        <v>677</v>
      </c>
      <c r="P679" s="1" t="s">
        <v>16942</v>
      </c>
      <c r="Q679" s="1" t="s">
        <v>16942</v>
      </c>
      <c r="R679" s="1" t="s">
        <v>13691</v>
      </c>
      <c r="S679" s="1" t="s">
        <v>677</v>
      </c>
      <c r="T679" s="1"/>
      <c r="U679" s="1"/>
      <c r="V679" s="1" t="s">
        <v>13705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14260</v>
      </c>
      <c r="F680" s="1" t="s">
        <v>15036</v>
      </c>
      <c r="G680" s="1" t="s">
        <v>15801</v>
      </c>
      <c r="H680" s="1" t="s">
        <v>16539</v>
      </c>
      <c r="I680" s="1" t="s">
        <v>10237</v>
      </c>
      <c r="J680" s="1"/>
      <c r="K680" s="1" t="s">
        <v>16776</v>
      </c>
      <c r="L680" s="1" t="s">
        <v>678</v>
      </c>
      <c r="M680" s="1" t="s">
        <v>11903</v>
      </c>
      <c r="N680" s="1" t="s">
        <v>12897</v>
      </c>
      <c r="O680" s="1" t="s">
        <v>678</v>
      </c>
      <c r="P680" s="1" t="s">
        <v>16942</v>
      </c>
      <c r="Q680" s="1" t="s">
        <v>16942</v>
      </c>
      <c r="R680" s="1" t="s">
        <v>13691</v>
      </c>
      <c r="S680" s="1" t="s">
        <v>678</v>
      </c>
      <c r="T680" s="1"/>
      <c r="U680" s="1"/>
      <c r="V680" s="1" t="s">
        <v>13705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14261</v>
      </c>
      <c r="F681" s="1" t="s">
        <v>15037</v>
      </c>
      <c r="G681" s="1" t="s">
        <v>15802</v>
      </c>
      <c r="H681" s="1" t="s">
        <v>16540</v>
      </c>
      <c r="I681" s="1" t="s">
        <v>10238</v>
      </c>
      <c r="J681" s="1"/>
      <c r="K681" s="1" t="s">
        <v>16776</v>
      </c>
      <c r="L681" s="1" t="s">
        <v>679</v>
      </c>
      <c r="M681" s="1" t="s">
        <v>11904</v>
      </c>
      <c r="N681" s="1" t="s">
        <v>12897</v>
      </c>
      <c r="O681" s="1" t="s">
        <v>679</v>
      </c>
      <c r="P681" s="1" t="s">
        <v>16942</v>
      </c>
      <c r="Q681" s="1" t="s">
        <v>16942</v>
      </c>
      <c r="R681" s="1" t="s">
        <v>13691</v>
      </c>
      <c r="S681" s="1" t="s">
        <v>679</v>
      </c>
      <c r="T681" s="1"/>
      <c r="U681" s="1"/>
      <c r="V681" s="1" t="s">
        <v>13705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4065</v>
      </c>
      <c r="F682" s="1" t="s">
        <v>5688</v>
      </c>
      <c r="G682" s="1" t="s">
        <v>7249</v>
      </c>
      <c r="H682" s="1" t="s">
        <v>8755</v>
      </c>
      <c r="I682" s="1" t="s">
        <v>10239</v>
      </c>
      <c r="J682" s="1"/>
      <c r="K682" s="1" t="s">
        <v>16776</v>
      </c>
      <c r="L682" s="1" t="s">
        <v>680</v>
      </c>
      <c r="M682" s="1" t="s">
        <v>11905</v>
      </c>
      <c r="N682" s="1" t="s">
        <v>12897</v>
      </c>
      <c r="O682" s="1" t="s">
        <v>680</v>
      </c>
      <c r="P682" s="1" t="s">
        <v>16943</v>
      </c>
      <c r="Q682" s="1" t="s">
        <v>17533</v>
      </c>
      <c r="R682" s="1" t="s">
        <v>13691</v>
      </c>
      <c r="S682" s="1" t="s">
        <v>680</v>
      </c>
      <c r="T682" s="1" t="s">
        <v>18095</v>
      </c>
      <c r="U682" s="1"/>
      <c r="V682" s="1" t="s">
        <v>13705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4066</v>
      </c>
      <c r="F683" s="1" t="s">
        <v>5689</v>
      </c>
      <c r="G683" s="1" t="s">
        <v>7250</v>
      </c>
      <c r="H683" s="1" t="s">
        <v>8756</v>
      </c>
      <c r="I683" s="1" t="s">
        <v>10240</v>
      </c>
      <c r="J683" s="1"/>
      <c r="K683" s="1" t="s">
        <v>16776</v>
      </c>
      <c r="L683" s="1" t="s">
        <v>681</v>
      </c>
      <c r="M683" s="1" t="s">
        <v>11906</v>
      </c>
      <c r="N683" s="1" t="s">
        <v>12897</v>
      </c>
      <c r="O683" s="1" t="s">
        <v>681</v>
      </c>
      <c r="P683" s="1" t="s">
        <v>16943</v>
      </c>
      <c r="Q683" s="1" t="s">
        <v>17534</v>
      </c>
      <c r="R683" s="1" t="s">
        <v>13691</v>
      </c>
      <c r="S683" s="1" t="s">
        <v>681</v>
      </c>
      <c r="T683" s="1"/>
      <c r="U683" s="1"/>
      <c r="V683" s="1" t="s">
        <v>13705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14262</v>
      </c>
      <c r="F684" s="1" t="s">
        <v>15038</v>
      </c>
      <c r="G684" s="1" t="s">
        <v>15803</v>
      </c>
      <c r="H684" s="1" t="s">
        <v>16541</v>
      </c>
      <c r="I684" s="1" t="s">
        <v>10241</v>
      </c>
      <c r="J684" s="1"/>
      <c r="K684" s="1" t="s">
        <v>16776</v>
      </c>
      <c r="L684" s="1" t="s">
        <v>682</v>
      </c>
      <c r="M684" s="1" t="s">
        <v>11907</v>
      </c>
      <c r="N684" s="1" t="s">
        <v>12897</v>
      </c>
      <c r="O684" s="1" t="s">
        <v>682</v>
      </c>
      <c r="P684" s="1" t="s">
        <v>16944</v>
      </c>
      <c r="Q684" s="1" t="s">
        <v>16944</v>
      </c>
      <c r="R684" s="1" t="s">
        <v>13691</v>
      </c>
      <c r="S684" s="1" t="s">
        <v>682</v>
      </c>
      <c r="T684" s="1"/>
      <c r="U684" s="1" t="s">
        <v>18309</v>
      </c>
      <c r="V684" s="1" t="s">
        <v>13705</v>
      </c>
      <c r="W684" s="1" t="s">
        <v>682</v>
      </c>
      <c r="X684" s="1" t="s">
        <v>18475</v>
      </c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14263</v>
      </c>
      <c r="F685" s="1" t="s">
        <v>15039</v>
      </c>
      <c r="G685" s="1" t="s">
        <v>15804</v>
      </c>
      <c r="H685" s="1" t="s">
        <v>16542</v>
      </c>
      <c r="I685" s="1" t="s">
        <v>10242</v>
      </c>
      <c r="J685" s="1"/>
      <c r="K685" s="1" t="s">
        <v>16776</v>
      </c>
      <c r="L685" s="1" t="s">
        <v>683</v>
      </c>
      <c r="M685" s="1" t="s">
        <v>11908</v>
      </c>
      <c r="N685" s="1" t="s">
        <v>12897</v>
      </c>
      <c r="O685" s="1" t="s">
        <v>683</v>
      </c>
      <c r="P685" s="1" t="s">
        <v>16944</v>
      </c>
      <c r="Q685" s="1" t="s">
        <v>16944</v>
      </c>
      <c r="R685" s="1" t="s">
        <v>13691</v>
      </c>
      <c r="S685" s="1" t="s">
        <v>683</v>
      </c>
      <c r="T685" s="1"/>
      <c r="U685" s="1"/>
      <c r="V685" s="1" t="s">
        <v>13705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14264</v>
      </c>
      <c r="F686" s="1" t="s">
        <v>15040</v>
      </c>
      <c r="G686" s="1" t="s">
        <v>14264</v>
      </c>
      <c r="H686" s="1" t="s">
        <v>16543</v>
      </c>
      <c r="I686" s="1" t="s">
        <v>10243</v>
      </c>
      <c r="J686" s="1"/>
      <c r="K686" s="1" t="s">
        <v>16776</v>
      </c>
      <c r="L686" s="1" t="s">
        <v>684</v>
      </c>
      <c r="M686" s="1" t="s">
        <v>11909</v>
      </c>
      <c r="N686" s="1" t="s">
        <v>12897</v>
      </c>
      <c r="O686" s="1" t="s">
        <v>684</v>
      </c>
      <c r="P686" s="1" t="s">
        <v>16944</v>
      </c>
      <c r="Q686" s="1" t="s">
        <v>16944</v>
      </c>
      <c r="R686" s="1" t="s">
        <v>13691</v>
      </c>
      <c r="S686" s="1" t="s">
        <v>684</v>
      </c>
      <c r="T686" s="1"/>
      <c r="U686" s="1"/>
      <c r="V686" s="1" t="s">
        <v>13705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14265</v>
      </c>
      <c r="F687" s="1" t="s">
        <v>15041</v>
      </c>
      <c r="G687" s="1" t="s">
        <v>15805</v>
      </c>
      <c r="H687" s="1" t="s">
        <v>16541</v>
      </c>
      <c r="I687" s="1" t="s">
        <v>10244</v>
      </c>
      <c r="J687" s="1"/>
      <c r="K687" s="1" t="s">
        <v>16776</v>
      </c>
      <c r="L687" s="1" t="s">
        <v>685</v>
      </c>
      <c r="M687" s="1" t="s">
        <v>11910</v>
      </c>
      <c r="N687" s="1" t="s">
        <v>12897</v>
      </c>
      <c r="O687" s="1" t="s">
        <v>685</v>
      </c>
      <c r="P687" s="1" t="s">
        <v>16944</v>
      </c>
      <c r="Q687" s="1" t="s">
        <v>16944</v>
      </c>
      <c r="R687" s="1" t="s">
        <v>13691</v>
      </c>
      <c r="S687" s="1" t="s">
        <v>685</v>
      </c>
      <c r="T687" s="1"/>
      <c r="U687" s="1"/>
      <c r="V687" s="1" t="s">
        <v>13705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4071</v>
      </c>
      <c r="F688" s="1" t="s">
        <v>5694</v>
      </c>
      <c r="G688" s="1" t="s">
        <v>4071</v>
      </c>
      <c r="H688" s="1" t="s">
        <v>8760</v>
      </c>
      <c r="I688" s="1" t="s">
        <v>10245</v>
      </c>
      <c r="J688" s="1"/>
      <c r="K688" s="1" t="s">
        <v>16776</v>
      </c>
      <c r="L688" s="1" t="s">
        <v>686</v>
      </c>
      <c r="M688" s="1" t="s">
        <v>11911</v>
      </c>
      <c r="N688" s="1" t="s">
        <v>12897</v>
      </c>
      <c r="O688" s="1" t="s">
        <v>686</v>
      </c>
      <c r="P688" s="1" t="s">
        <v>16944</v>
      </c>
      <c r="Q688" s="1" t="s">
        <v>16944</v>
      </c>
      <c r="R688" s="1" t="s">
        <v>13691</v>
      </c>
      <c r="S688" s="1" t="s">
        <v>686</v>
      </c>
      <c r="T688" s="1"/>
      <c r="U688" s="1"/>
      <c r="V688" s="1" t="s">
        <v>13705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14266</v>
      </c>
      <c r="F689" s="1" t="s">
        <v>15042</v>
      </c>
      <c r="G689" s="1" t="s">
        <v>15806</v>
      </c>
      <c r="H689" s="1" t="s">
        <v>16544</v>
      </c>
      <c r="I689" s="1" t="s">
        <v>10246</v>
      </c>
      <c r="J689" s="1"/>
      <c r="K689" s="1" t="s">
        <v>16776</v>
      </c>
      <c r="L689" s="1" t="s">
        <v>687</v>
      </c>
      <c r="M689" s="1" t="s">
        <v>11912</v>
      </c>
      <c r="N689" s="1" t="s">
        <v>12897</v>
      </c>
      <c r="O689" s="1" t="s">
        <v>687</v>
      </c>
      <c r="P689" s="1" t="s">
        <v>16945</v>
      </c>
      <c r="Q689" s="1" t="s">
        <v>17535</v>
      </c>
      <c r="R689" s="1" t="s">
        <v>13691</v>
      </c>
      <c r="S689" s="1" t="s">
        <v>687</v>
      </c>
      <c r="T689" s="1" t="s">
        <v>18096</v>
      </c>
      <c r="U689" s="1"/>
      <c r="V689" s="1" t="s">
        <v>13705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14267</v>
      </c>
      <c r="F690" s="1" t="s">
        <v>15043</v>
      </c>
      <c r="G690" s="1" t="s">
        <v>15807</v>
      </c>
      <c r="H690" s="1" t="s">
        <v>16545</v>
      </c>
      <c r="I690" s="1" t="s">
        <v>10247</v>
      </c>
      <c r="J690" s="1"/>
      <c r="K690" s="1" t="s">
        <v>16776</v>
      </c>
      <c r="L690" s="1" t="s">
        <v>688</v>
      </c>
      <c r="M690" s="1" t="s">
        <v>11913</v>
      </c>
      <c r="N690" s="1" t="s">
        <v>12897</v>
      </c>
      <c r="O690" s="1" t="s">
        <v>688</v>
      </c>
      <c r="P690" s="1" t="s">
        <v>16945</v>
      </c>
      <c r="Q690" s="1" t="s">
        <v>17536</v>
      </c>
      <c r="R690" s="1" t="s">
        <v>13691</v>
      </c>
      <c r="S690" s="1" t="s">
        <v>688</v>
      </c>
      <c r="T690" s="1"/>
      <c r="U690" s="1"/>
      <c r="V690" s="1" t="s">
        <v>13705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4074</v>
      </c>
      <c r="F691" s="1" t="s">
        <v>5697</v>
      </c>
      <c r="G691" s="1" t="s">
        <v>7256</v>
      </c>
      <c r="H691" s="1" t="s">
        <v>8763</v>
      </c>
      <c r="I691" s="1" t="s">
        <v>10248</v>
      </c>
      <c r="J691" s="1"/>
      <c r="K691" s="1" t="s">
        <v>16776</v>
      </c>
      <c r="L691" s="1" t="s">
        <v>689</v>
      </c>
      <c r="M691" s="1" t="s">
        <v>11914</v>
      </c>
      <c r="N691" s="1" t="s">
        <v>12897</v>
      </c>
      <c r="O691" s="1" t="s">
        <v>689</v>
      </c>
      <c r="P691" s="1" t="s">
        <v>16945</v>
      </c>
      <c r="Q691" s="1" t="s">
        <v>17537</v>
      </c>
      <c r="R691" s="1" t="s">
        <v>13691</v>
      </c>
      <c r="S691" s="1" t="s">
        <v>689</v>
      </c>
      <c r="T691" s="1"/>
      <c r="U691" s="1"/>
      <c r="V691" s="1" t="s">
        <v>13705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4075</v>
      </c>
      <c r="F692" s="1" t="s">
        <v>5698</v>
      </c>
      <c r="G692" s="1" t="s">
        <v>7257</v>
      </c>
      <c r="H692" s="1" t="s">
        <v>5699</v>
      </c>
      <c r="I692" s="1" t="s">
        <v>10249</v>
      </c>
      <c r="J692" s="1"/>
      <c r="K692" s="1" t="s">
        <v>16776</v>
      </c>
      <c r="L692" s="1" t="s">
        <v>690</v>
      </c>
      <c r="M692" s="1" t="s">
        <v>11915</v>
      </c>
      <c r="N692" s="1" t="s">
        <v>12897</v>
      </c>
      <c r="O692" s="1" t="s">
        <v>690</v>
      </c>
      <c r="P692" s="1" t="s">
        <v>16946</v>
      </c>
      <c r="Q692" s="1" t="s">
        <v>16946</v>
      </c>
      <c r="R692" s="1" t="s">
        <v>13691</v>
      </c>
      <c r="S692" s="1" t="s">
        <v>690</v>
      </c>
      <c r="T692" s="1"/>
      <c r="U692" s="1" t="s">
        <v>18310</v>
      </c>
      <c r="V692" s="1" t="s">
        <v>13705</v>
      </c>
      <c r="W692" s="1" t="s">
        <v>690</v>
      </c>
      <c r="X692" s="1" t="s">
        <v>18476</v>
      </c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4076</v>
      </c>
      <c r="F693" s="1" t="s">
        <v>5699</v>
      </c>
      <c r="G693" s="1" t="s">
        <v>7258</v>
      </c>
      <c r="H693" s="1" t="s">
        <v>5699</v>
      </c>
      <c r="I693" s="1" t="s">
        <v>10250</v>
      </c>
      <c r="J693" s="1"/>
      <c r="K693" s="1" t="s">
        <v>16776</v>
      </c>
      <c r="L693" s="1" t="s">
        <v>691</v>
      </c>
      <c r="M693" s="1" t="s">
        <v>11916</v>
      </c>
      <c r="N693" s="1" t="s">
        <v>12897</v>
      </c>
      <c r="O693" s="1" t="s">
        <v>691</v>
      </c>
      <c r="P693" s="1" t="s">
        <v>16946</v>
      </c>
      <c r="Q693" s="1" t="s">
        <v>16946</v>
      </c>
      <c r="R693" s="1" t="s">
        <v>13691</v>
      </c>
      <c r="S693" s="1" t="s">
        <v>691</v>
      </c>
      <c r="T693" s="1"/>
      <c r="U693" s="1"/>
      <c r="V693" s="1" t="s">
        <v>13705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14268</v>
      </c>
      <c r="F694" s="1" t="s">
        <v>15044</v>
      </c>
      <c r="G694" s="1" t="s">
        <v>15808</v>
      </c>
      <c r="H694" s="1" t="s">
        <v>16546</v>
      </c>
      <c r="I694" s="1" t="s">
        <v>10251</v>
      </c>
      <c r="J694" s="1"/>
      <c r="K694" s="1" t="s">
        <v>16776</v>
      </c>
      <c r="L694" s="1" t="s">
        <v>692</v>
      </c>
      <c r="M694" s="1" t="s">
        <v>11917</v>
      </c>
      <c r="N694" s="1" t="s">
        <v>12897</v>
      </c>
      <c r="O694" s="1" t="s">
        <v>692</v>
      </c>
      <c r="P694" s="1" t="s">
        <v>16947</v>
      </c>
      <c r="Q694" s="1" t="s">
        <v>17538</v>
      </c>
      <c r="R694" s="1" t="s">
        <v>13691</v>
      </c>
      <c r="S694" s="1" t="s">
        <v>692</v>
      </c>
      <c r="T694" s="1" t="s">
        <v>18097</v>
      </c>
      <c r="U694" s="1"/>
      <c r="V694" s="1" t="s">
        <v>13705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14269</v>
      </c>
      <c r="F695" s="1" t="s">
        <v>15045</v>
      </c>
      <c r="G695" s="1" t="s">
        <v>15809</v>
      </c>
      <c r="H695" s="1" t="s">
        <v>16547</v>
      </c>
      <c r="I695" s="1" t="s">
        <v>10252</v>
      </c>
      <c r="J695" s="1"/>
      <c r="K695" s="1" t="s">
        <v>16776</v>
      </c>
      <c r="L695" s="1" t="s">
        <v>693</v>
      </c>
      <c r="M695" s="1" t="s">
        <v>11918</v>
      </c>
      <c r="N695" s="1" t="s">
        <v>12897</v>
      </c>
      <c r="O695" s="1" t="s">
        <v>693</v>
      </c>
      <c r="P695" s="1" t="s">
        <v>16947</v>
      </c>
      <c r="Q695" s="1" t="s">
        <v>17539</v>
      </c>
      <c r="R695" s="1" t="s">
        <v>13691</v>
      </c>
      <c r="S695" s="1" t="s">
        <v>693</v>
      </c>
      <c r="T695" s="1"/>
      <c r="U695" s="1"/>
      <c r="V695" s="1" t="s">
        <v>13705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14270</v>
      </c>
      <c r="F696" s="1" t="s">
        <v>15046</v>
      </c>
      <c r="G696" s="1" t="s">
        <v>15810</v>
      </c>
      <c r="H696" s="1" t="s">
        <v>16548</v>
      </c>
      <c r="I696" s="1" t="s">
        <v>10253</v>
      </c>
      <c r="J696" s="1"/>
      <c r="K696" s="1" t="s">
        <v>16776</v>
      </c>
      <c r="L696" s="1" t="s">
        <v>694</v>
      </c>
      <c r="M696" s="1" t="s">
        <v>11919</v>
      </c>
      <c r="N696" s="1" t="s">
        <v>12897</v>
      </c>
      <c r="O696" s="1" t="s">
        <v>694</v>
      </c>
      <c r="P696" s="1" t="s">
        <v>16948</v>
      </c>
      <c r="Q696" s="1" t="s">
        <v>16948</v>
      </c>
      <c r="R696" s="1" t="s">
        <v>13691</v>
      </c>
      <c r="S696" s="1" t="s">
        <v>694</v>
      </c>
      <c r="T696" s="1"/>
      <c r="U696" s="1" t="s">
        <v>18311</v>
      </c>
      <c r="V696" s="1" t="s">
        <v>13705</v>
      </c>
      <c r="W696" s="1" t="s">
        <v>694</v>
      </c>
      <c r="X696" s="1" t="s">
        <v>18477</v>
      </c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14271</v>
      </c>
      <c r="F697" s="1" t="s">
        <v>15047</v>
      </c>
      <c r="G697" s="1" t="s">
        <v>15811</v>
      </c>
      <c r="H697" s="1" t="s">
        <v>16549</v>
      </c>
      <c r="I697" s="1" t="s">
        <v>10254</v>
      </c>
      <c r="J697" s="1"/>
      <c r="K697" s="1" t="s">
        <v>16776</v>
      </c>
      <c r="L697" s="1" t="s">
        <v>695</v>
      </c>
      <c r="M697" s="1" t="s">
        <v>11920</v>
      </c>
      <c r="N697" s="1" t="s">
        <v>12897</v>
      </c>
      <c r="O697" s="1" t="s">
        <v>695</v>
      </c>
      <c r="P697" s="1" t="s">
        <v>16948</v>
      </c>
      <c r="Q697" s="1" t="s">
        <v>16948</v>
      </c>
      <c r="R697" s="1" t="s">
        <v>13691</v>
      </c>
      <c r="S697" s="1" t="s">
        <v>695</v>
      </c>
      <c r="T697" s="1"/>
      <c r="U697" s="1"/>
      <c r="V697" s="1" t="s">
        <v>13705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4081</v>
      </c>
      <c r="F698" s="1" t="s">
        <v>5704</v>
      </c>
      <c r="G698" s="1" t="s">
        <v>7263</v>
      </c>
      <c r="H698" s="1" t="s">
        <v>8768</v>
      </c>
      <c r="I698" s="1" t="s">
        <v>10255</v>
      </c>
      <c r="J698" s="1"/>
      <c r="K698" s="1" t="s">
        <v>16776</v>
      </c>
      <c r="L698" s="1" t="s">
        <v>696</v>
      </c>
      <c r="M698" s="1" t="s">
        <v>11921</v>
      </c>
      <c r="N698" s="1" t="s">
        <v>12897</v>
      </c>
      <c r="O698" s="1" t="s">
        <v>696</v>
      </c>
      <c r="P698" s="1" t="s">
        <v>16949</v>
      </c>
      <c r="Q698" s="1" t="s">
        <v>17540</v>
      </c>
      <c r="R698" s="1" t="s">
        <v>13691</v>
      </c>
      <c r="S698" s="1" t="s">
        <v>696</v>
      </c>
      <c r="T698" s="1" t="s">
        <v>18098</v>
      </c>
      <c r="U698" s="1"/>
      <c r="V698" s="1" t="s">
        <v>13705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14272</v>
      </c>
      <c r="F699" s="1" t="s">
        <v>15048</v>
      </c>
      <c r="G699" s="1" t="s">
        <v>15812</v>
      </c>
      <c r="H699" s="1" t="s">
        <v>16550</v>
      </c>
      <c r="I699" s="1" t="s">
        <v>10256</v>
      </c>
      <c r="J699" s="1"/>
      <c r="K699" s="1" t="s">
        <v>16776</v>
      </c>
      <c r="L699" s="1" t="s">
        <v>697</v>
      </c>
      <c r="M699" s="1" t="s">
        <v>11922</v>
      </c>
      <c r="N699" s="1" t="s">
        <v>12897</v>
      </c>
      <c r="O699" s="1" t="s">
        <v>697</v>
      </c>
      <c r="P699" s="1" t="s">
        <v>16949</v>
      </c>
      <c r="Q699" s="1" t="s">
        <v>17541</v>
      </c>
      <c r="R699" s="1" t="s">
        <v>13691</v>
      </c>
      <c r="S699" s="1" t="s">
        <v>697</v>
      </c>
      <c r="T699" s="1"/>
      <c r="U699" s="1"/>
      <c r="V699" s="1" t="s">
        <v>13705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14273</v>
      </c>
      <c r="F700" s="1" t="s">
        <v>15049</v>
      </c>
      <c r="G700" s="1" t="s">
        <v>15813</v>
      </c>
      <c r="H700" s="1" t="s">
        <v>16551</v>
      </c>
      <c r="I700" s="1" t="s">
        <v>10257</v>
      </c>
      <c r="J700" s="1"/>
      <c r="K700" s="1" t="s">
        <v>16776</v>
      </c>
      <c r="L700" s="1" t="s">
        <v>698</v>
      </c>
      <c r="M700" s="1" t="s">
        <v>11923</v>
      </c>
      <c r="N700" s="1" t="s">
        <v>12897</v>
      </c>
      <c r="O700" s="1" t="s">
        <v>698</v>
      </c>
      <c r="P700" s="1" t="s">
        <v>16949</v>
      </c>
      <c r="Q700" s="1" t="s">
        <v>17542</v>
      </c>
      <c r="R700" s="1" t="s">
        <v>13691</v>
      </c>
      <c r="S700" s="1" t="s">
        <v>698</v>
      </c>
      <c r="T700" s="1"/>
      <c r="U700" s="1"/>
      <c r="V700" s="1" t="s">
        <v>13705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14274</v>
      </c>
      <c r="F701" s="1" t="s">
        <v>15050</v>
      </c>
      <c r="G701" s="1" t="s">
        <v>15814</v>
      </c>
      <c r="H701" s="1" t="s">
        <v>16552</v>
      </c>
      <c r="I701" s="1" t="s">
        <v>10258</v>
      </c>
      <c r="J701" s="1"/>
      <c r="K701" s="1" t="s">
        <v>16776</v>
      </c>
      <c r="L701" s="1" t="s">
        <v>699</v>
      </c>
      <c r="M701" s="1" t="s">
        <v>11924</v>
      </c>
      <c r="N701" s="1" t="s">
        <v>12897</v>
      </c>
      <c r="O701" s="1" t="s">
        <v>699</v>
      </c>
      <c r="P701" s="1" t="s">
        <v>16949</v>
      </c>
      <c r="Q701" s="1" t="s">
        <v>17543</v>
      </c>
      <c r="R701" s="1" t="s">
        <v>13691</v>
      </c>
      <c r="S701" s="1" t="s">
        <v>699</v>
      </c>
      <c r="T701" s="1"/>
      <c r="U701" s="1"/>
      <c r="V701" s="1" t="s">
        <v>13705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14275</v>
      </c>
      <c r="F702" s="1" t="s">
        <v>15051</v>
      </c>
      <c r="G702" s="1" t="s">
        <v>15815</v>
      </c>
      <c r="H702" s="1" t="s">
        <v>16553</v>
      </c>
      <c r="I702" s="1" t="s">
        <v>10259</v>
      </c>
      <c r="J702" s="1"/>
      <c r="K702" s="1" t="s">
        <v>16776</v>
      </c>
      <c r="L702" s="1" t="s">
        <v>700</v>
      </c>
      <c r="M702" s="1" t="s">
        <v>11925</v>
      </c>
      <c r="N702" s="1" t="s">
        <v>12897</v>
      </c>
      <c r="O702" s="1" t="s">
        <v>700</v>
      </c>
      <c r="P702" s="1" t="s">
        <v>16949</v>
      </c>
      <c r="Q702" s="1" t="s">
        <v>17544</v>
      </c>
      <c r="R702" s="1" t="s">
        <v>13691</v>
      </c>
      <c r="S702" s="1" t="s">
        <v>700</v>
      </c>
      <c r="T702" s="1"/>
      <c r="U702" s="1"/>
      <c r="V702" s="1" t="s">
        <v>13705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14276</v>
      </c>
      <c r="F703" s="1" t="s">
        <v>15052</v>
      </c>
      <c r="G703" s="1" t="s">
        <v>15816</v>
      </c>
      <c r="H703" s="1" t="s">
        <v>16554</v>
      </c>
      <c r="I703" s="1" t="s">
        <v>10260</v>
      </c>
      <c r="J703" s="1"/>
      <c r="K703" s="1" t="s">
        <v>16776</v>
      </c>
      <c r="L703" s="1" t="s">
        <v>701</v>
      </c>
      <c r="M703" s="1" t="s">
        <v>11926</v>
      </c>
      <c r="N703" s="1" t="s">
        <v>12897</v>
      </c>
      <c r="O703" s="1" t="s">
        <v>701</v>
      </c>
      <c r="P703" s="1" t="s">
        <v>16949</v>
      </c>
      <c r="Q703" s="1" t="s">
        <v>17545</v>
      </c>
      <c r="R703" s="1" t="s">
        <v>13691</v>
      </c>
      <c r="S703" s="1" t="s">
        <v>701</v>
      </c>
      <c r="T703" s="1"/>
      <c r="U703" s="1"/>
      <c r="V703" s="1" t="s">
        <v>13705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14277</v>
      </c>
      <c r="F704" s="1" t="s">
        <v>15053</v>
      </c>
      <c r="G704" s="1" t="s">
        <v>15817</v>
      </c>
      <c r="H704" s="1" t="s">
        <v>16555</v>
      </c>
      <c r="I704" s="1" t="s">
        <v>10261</v>
      </c>
      <c r="J704" s="1"/>
      <c r="K704" s="1" t="s">
        <v>16776</v>
      </c>
      <c r="L704" s="1" t="s">
        <v>702</v>
      </c>
      <c r="M704" s="1" t="s">
        <v>11927</v>
      </c>
      <c r="N704" s="1" t="s">
        <v>12897</v>
      </c>
      <c r="O704" s="1" t="s">
        <v>702</v>
      </c>
      <c r="P704" s="1" t="s">
        <v>16950</v>
      </c>
      <c r="Q704" s="1" t="s">
        <v>16950</v>
      </c>
      <c r="R704" s="1" t="s">
        <v>13691</v>
      </c>
      <c r="S704" s="1" t="s">
        <v>702</v>
      </c>
      <c r="T704" s="1"/>
      <c r="U704" s="1" t="s">
        <v>18312</v>
      </c>
      <c r="V704" s="1" t="s">
        <v>13705</v>
      </c>
      <c r="W704" s="1" t="s">
        <v>702</v>
      </c>
      <c r="X704" s="1" t="s">
        <v>18478</v>
      </c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14278</v>
      </c>
      <c r="F705" s="1" t="s">
        <v>15054</v>
      </c>
      <c r="G705" s="1" t="s">
        <v>15818</v>
      </c>
      <c r="H705" s="1" t="s">
        <v>16556</v>
      </c>
      <c r="I705" s="1" t="s">
        <v>10262</v>
      </c>
      <c r="J705" s="1"/>
      <c r="K705" s="1" t="s">
        <v>16776</v>
      </c>
      <c r="L705" s="1" t="s">
        <v>703</v>
      </c>
      <c r="M705" s="1" t="s">
        <v>11928</v>
      </c>
      <c r="N705" s="1" t="s">
        <v>12897</v>
      </c>
      <c r="O705" s="1" t="s">
        <v>703</v>
      </c>
      <c r="P705" s="1" t="s">
        <v>16950</v>
      </c>
      <c r="Q705" s="1" t="s">
        <v>16950</v>
      </c>
      <c r="R705" s="1" t="s">
        <v>13691</v>
      </c>
      <c r="S705" s="1" t="s">
        <v>703</v>
      </c>
      <c r="T705" s="1"/>
      <c r="U705" s="1"/>
      <c r="V705" s="1" t="s">
        <v>13705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14279</v>
      </c>
      <c r="F706" s="1" t="s">
        <v>15055</v>
      </c>
      <c r="G706" s="1" t="s">
        <v>15819</v>
      </c>
      <c r="H706" s="1" t="s">
        <v>16557</v>
      </c>
      <c r="I706" s="1" t="s">
        <v>10263</v>
      </c>
      <c r="J706" s="1"/>
      <c r="K706" s="1" t="s">
        <v>16776</v>
      </c>
      <c r="L706" s="1" t="s">
        <v>704</v>
      </c>
      <c r="M706" s="1" t="s">
        <v>11929</v>
      </c>
      <c r="N706" s="1" t="s">
        <v>12897</v>
      </c>
      <c r="O706" s="1" t="s">
        <v>704</v>
      </c>
      <c r="P706" s="1" t="s">
        <v>16950</v>
      </c>
      <c r="Q706" s="1" t="s">
        <v>16950</v>
      </c>
      <c r="R706" s="1" t="s">
        <v>13691</v>
      </c>
      <c r="S706" s="1" t="s">
        <v>704</v>
      </c>
      <c r="T706" s="1"/>
      <c r="U706" s="1"/>
      <c r="V706" s="1" t="s">
        <v>13705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14280</v>
      </c>
      <c r="F707" s="1" t="s">
        <v>15056</v>
      </c>
      <c r="G707" s="1" t="s">
        <v>15820</v>
      </c>
      <c r="H707" s="1" t="s">
        <v>16558</v>
      </c>
      <c r="I707" s="1" t="s">
        <v>10264</v>
      </c>
      <c r="J707" s="1"/>
      <c r="K707" s="1" t="s">
        <v>16776</v>
      </c>
      <c r="L707" s="1" t="s">
        <v>705</v>
      </c>
      <c r="M707" s="1" t="s">
        <v>11930</v>
      </c>
      <c r="N707" s="1" t="s">
        <v>12897</v>
      </c>
      <c r="O707" s="1" t="s">
        <v>705</v>
      </c>
      <c r="P707" s="1" t="s">
        <v>16950</v>
      </c>
      <c r="Q707" s="1" t="s">
        <v>16950</v>
      </c>
      <c r="R707" s="1" t="s">
        <v>13691</v>
      </c>
      <c r="S707" s="1" t="s">
        <v>705</v>
      </c>
      <c r="T707" s="1"/>
      <c r="U707" s="1"/>
      <c r="V707" s="1" t="s">
        <v>13705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14281</v>
      </c>
      <c r="F708" s="1" t="s">
        <v>15057</v>
      </c>
      <c r="G708" s="1" t="s">
        <v>15821</v>
      </c>
      <c r="H708" s="1" t="s">
        <v>16559</v>
      </c>
      <c r="I708" s="1" t="s">
        <v>10265</v>
      </c>
      <c r="J708" s="1"/>
      <c r="K708" s="1" t="s">
        <v>16776</v>
      </c>
      <c r="L708" s="1" t="s">
        <v>706</v>
      </c>
      <c r="M708" s="1" t="s">
        <v>11931</v>
      </c>
      <c r="N708" s="1" t="s">
        <v>12897</v>
      </c>
      <c r="O708" s="1" t="s">
        <v>706</v>
      </c>
      <c r="P708" s="1" t="s">
        <v>16950</v>
      </c>
      <c r="Q708" s="1" t="s">
        <v>16950</v>
      </c>
      <c r="R708" s="1" t="s">
        <v>13691</v>
      </c>
      <c r="S708" s="1" t="s">
        <v>706</v>
      </c>
      <c r="T708" s="1"/>
      <c r="U708" s="1"/>
      <c r="V708" s="1" t="s">
        <v>13705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14282</v>
      </c>
      <c r="F709" s="1" t="s">
        <v>15058</v>
      </c>
      <c r="G709" s="1" t="s">
        <v>15822</v>
      </c>
      <c r="H709" s="1" t="s">
        <v>16560</v>
      </c>
      <c r="I709" s="1" t="s">
        <v>10266</v>
      </c>
      <c r="J709" s="1"/>
      <c r="K709" s="1" t="s">
        <v>16776</v>
      </c>
      <c r="L709" s="1" t="s">
        <v>707</v>
      </c>
      <c r="M709" s="1" t="s">
        <v>11932</v>
      </c>
      <c r="N709" s="1" t="s">
        <v>12897</v>
      </c>
      <c r="O709" s="1" t="s">
        <v>707</v>
      </c>
      <c r="P709" s="1" t="s">
        <v>16950</v>
      </c>
      <c r="Q709" s="1" t="s">
        <v>16950</v>
      </c>
      <c r="R709" s="1" t="s">
        <v>13691</v>
      </c>
      <c r="S709" s="1" t="s">
        <v>707</v>
      </c>
      <c r="T709" s="1"/>
      <c r="U709" s="1"/>
      <c r="V709" s="1" t="s">
        <v>13705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4093</v>
      </c>
      <c r="F710" s="1" t="s">
        <v>5716</v>
      </c>
      <c r="G710" s="1" t="s">
        <v>7275</v>
      </c>
      <c r="H710" s="1" t="s">
        <v>7275</v>
      </c>
      <c r="I710" s="1" t="s">
        <v>10267</v>
      </c>
      <c r="J710" s="1"/>
      <c r="K710" s="1" t="s">
        <v>16776</v>
      </c>
      <c r="L710" s="1" t="s">
        <v>708</v>
      </c>
      <c r="M710" s="1" t="s">
        <v>11933</v>
      </c>
      <c r="N710" s="1" t="s">
        <v>12897</v>
      </c>
      <c r="O710" s="1" t="s">
        <v>708</v>
      </c>
      <c r="P710" s="1" t="s">
        <v>16951</v>
      </c>
      <c r="Q710" s="1" t="s">
        <v>17546</v>
      </c>
      <c r="R710" s="1" t="s">
        <v>13691</v>
      </c>
      <c r="S710" s="1" t="s">
        <v>708</v>
      </c>
      <c r="T710" s="1" t="s">
        <v>18099</v>
      </c>
      <c r="U710" s="1"/>
      <c r="V710" s="1" t="s">
        <v>13705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14283</v>
      </c>
      <c r="F711" s="1" t="s">
        <v>15059</v>
      </c>
      <c r="G711" s="1" t="s">
        <v>15823</v>
      </c>
      <c r="H711" s="1" t="s">
        <v>16561</v>
      </c>
      <c r="I711" s="1" t="s">
        <v>10268</v>
      </c>
      <c r="J711" s="1"/>
      <c r="K711" s="1" t="s">
        <v>16776</v>
      </c>
      <c r="L711" s="1" t="s">
        <v>709</v>
      </c>
      <c r="M711" s="1" t="s">
        <v>11934</v>
      </c>
      <c r="N711" s="1" t="s">
        <v>12897</v>
      </c>
      <c r="O711" s="1" t="s">
        <v>709</v>
      </c>
      <c r="P711" s="1" t="s">
        <v>16951</v>
      </c>
      <c r="Q711" s="1" t="s">
        <v>17547</v>
      </c>
      <c r="R711" s="1" t="s">
        <v>13691</v>
      </c>
      <c r="S711" s="1" t="s">
        <v>709</v>
      </c>
      <c r="T711" s="1"/>
      <c r="U711" s="1"/>
      <c r="V711" s="1" t="s">
        <v>13705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14284</v>
      </c>
      <c r="F712" s="1" t="s">
        <v>15060</v>
      </c>
      <c r="G712" s="1" t="s">
        <v>15824</v>
      </c>
      <c r="H712" s="1" t="s">
        <v>16558</v>
      </c>
      <c r="I712" s="1" t="s">
        <v>10269</v>
      </c>
      <c r="J712" s="1"/>
      <c r="K712" s="1" t="s">
        <v>16776</v>
      </c>
      <c r="L712" s="1" t="s">
        <v>710</v>
      </c>
      <c r="M712" s="1" t="s">
        <v>11935</v>
      </c>
      <c r="N712" s="1" t="s">
        <v>12897</v>
      </c>
      <c r="O712" s="1" t="s">
        <v>710</v>
      </c>
      <c r="P712" s="1" t="s">
        <v>16951</v>
      </c>
      <c r="Q712" s="1" t="s">
        <v>17548</v>
      </c>
      <c r="R712" s="1" t="s">
        <v>13691</v>
      </c>
      <c r="S712" s="1" t="s">
        <v>710</v>
      </c>
      <c r="T712" s="1"/>
      <c r="U712" s="1"/>
      <c r="V712" s="1" t="s">
        <v>13705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14285</v>
      </c>
      <c r="F713" s="1" t="s">
        <v>15061</v>
      </c>
      <c r="G713" s="1" t="s">
        <v>15825</v>
      </c>
      <c r="H713" s="1" t="s">
        <v>16562</v>
      </c>
      <c r="I713" s="1" t="s">
        <v>10270</v>
      </c>
      <c r="J713" s="1"/>
      <c r="K713" s="1" t="s">
        <v>16776</v>
      </c>
      <c r="L713" s="1" t="s">
        <v>711</v>
      </c>
      <c r="M713" s="1" t="s">
        <v>11936</v>
      </c>
      <c r="N713" s="1" t="s">
        <v>12897</v>
      </c>
      <c r="O713" s="1" t="s">
        <v>711</v>
      </c>
      <c r="P713" s="1" t="s">
        <v>16952</v>
      </c>
      <c r="Q713" s="1" t="s">
        <v>16952</v>
      </c>
      <c r="R713" s="1" t="s">
        <v>13691</v>
      </c>
      <c r="S713" s="1" t="s">
        <v>711</v>
      </c>
      <c r="T713" s="1"/>
      <c r="U713" s="1" t="s">
        <v>18313</v>
      </c>
      <c r="V713" s="1" t="s">
        <v>13705</v>
      </c>
      <c r="W713" s="1" t="s">
        <v>711</v>
      </c>
      <c r="X713" s="1"/>
      <c r="Y713" t="s">
        <v>18573</v>
      </c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14286</v>
      </c>
      <c r="F714" s="1" t="s">
        <v>15062</v>
      </c>
      <c r="G714" s="1" t="s">
        <v>15826</v>
      </c>
      <c r="H714" s="1" t="s">
        <v>16563</v>
      </c>
      <c r="I714" s="1" t="s">
        <v>10271</v>
      </c>
      <c r="J714" s="1"/>
      <c r="K714" s="1" t="s">
        <v>16776</v>
      </c>
      <c r="L714" s="1" t="s">
        <v>712</v>
      </c>
      <c r="M714" s="1" t="s">
        <v>11937</v>
      </c>
      <c r="N714" s="1" t="s">
        <v>12897</v>
      </c>
      <c r="O714" s="1" t="s">
        <v>712</v>
      </c>
      <c r="P714" s="1" t="s">
        <v>16952</v>
      </c>
      <c r="Q714" s="1" t="s">
        <v>16952</v>
      </c>
      <c r="R714" s="1" t="s">
        <v>13691</v>
      </c>
      <c r="S714" s="1" t="s">
        <v>712</v>
      </c>
      <c r="T714" s="1"/>
      <c r="U714" s="1"/>
      <c r="V714" s="1" t="s">
        <v>13705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14287</v>
      </c>
      <c r="F715" s="1" t="s">
        <v>15063</v>
      </c>
      <c r="G715" s="1" t="s">
        <v>15827</v>
      </c>
      <c r="H715" s="1" t="s">
        <v>16564</v>
      </c>
      <c r="I715" s="1" t="s">
        <v>10272</v>
      </c>
      <c r="J715" s="1"/>
      <c r="K715" s="1" t="s">
        <v>16776</v>
      </c>
      <c r="L715" s="1" t="s">
        <v>713</v>
      </c>
      <c r="M715" s="1" t="s">
        <v>11938</v>
      </c>
      <c r="N715" s="1" t="s">
        <v>12897</v>
      </c>
      <c r="O715" s="1" t="s">
        <v>713</v>
      </c>
      <c r="P715" s="1" t="s">
        <v>16952</v>
      </c>
      <c r="Q715" s="1" t="s">
        <v>16952</v>
      </c>
      <c r="R715" s="1" t="s">
        <v>13691</v>
      </c>
      <c r="S715" s="1" t="s">
        <v>713</v>
      </c>
      <c r="T715" s="1"/>
      <c r="U715" s="1"/>
      <c r="V715" s="1" t="s">
        <v>13705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14288</v>
      </c>
      <c r="F716" s="1" t="s">
        <v>15064</v>
      </c>
      <c r="G716" s="1" t="s">
        <v>15828</v>
      </c>
      <c r="H716" s="1" t="s">
        <v>16565</v>
      </c>
      <c r="I716" s="1" t="s">
        <v>10273</v>
      </c>
      <c r="J716" s="1"/>
      <c r="K716" s="1" t="s">
        <v>16776</v>
      </c>
      <c r="L716" s="1" t="s">
        <v>714</v>
      </c>
      <c r="M716" s="1" t="s">
        <v>11939</v>
      </c>
      <c r="N716" s="1" t="s">
        <v>12897</v>
      </c>
      <c r="O716" s="1" t="s">
        <v>714</v>
      </c>
      <c r="P716" s="1" t="s">
        <v>16952</v>
      </c>
      <c r="Q716" s="1" t="s">
        <v>16952</v>
      </c>
      <c r="R716" s="1" t="s">
        <v>13691</v>
      </c>
      <c r="S716" s="1" t="s">
        <v>714</v>
      </c>
      <c r="T716" s="1"/>
      <c r="U716" s="1"/>
      <c r="V716" s="1" t="s">
        <v>13705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14289</v>
      </c>
      <c r="F717" s="1" t="s">
        <v>15065</v>
      </c>
      <c r="G717" s="1" t="s">
        <v>15829</v>
      </c>
      <c r="H717" s="1" t="s">
        <v>16566</v>
      </c>
      <c r="I717" s="1" t="s">
        <v>10274</v>
      </c>
      <c r="J717" s="1"/>
      <c r="K717" s="1" t="s">
        <v>16776</v>
      </c>
      <c r="L717" s="1" t="s">
        <v>715</v>
      </c>
      <c r="M717" s="1" t="s">
        <v>11940</v>
      </c>
      <c r="N717" s="1" t="s">
        <v>12897</v>
      </c>
      <c r="O717" s="1" t="s">
        <v>715</v>
      </c>
      <c r="P717" s="1" t="s">
        <v>16952</v>
      </c>
      <c r="Q717" s="1" t="s">
        <v>16952</v>
      </c>
      <c r="R717" s="1" t="s">
        <v>13691</v>
      </c>
      <c r="S717" s="1" t="s">
        <v>715</v>
      </c>
      <c r="T717" s="1"/>
      <c r="U717" s="1"/>
      <c r="V717" s="1" t="s">
        <v>13705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14290</v>
      </c>
      <c r="F718" s="1" t="s">
        <v>14290</v>
      </c>
      <c r="G718" s="1" t="s">
        <v>15830</v>
      </c>
      <c r="H718" s="1" t="s">
        <v>16567</v>
      </c>
      <c r="I718" s="1" t="s">
        <v>10275</v>
      </c>
      <c r="J718" s="1"/>
      <c r="K718" s="1" t="s">
        <v>16776</v>
      </c>
      <c r="L718" s="1" t="s">
        <v>716</v>
      </c>
      <c r="M718" s="1" t="s">
        <v>11941</v>
      </c>
      <c r="N718" s="1" t="s">
        <v>12897</v>
      </c>
      <c r="O718" s="1" t="s">
        <v>716</v>
      </c>
      <c r="P718" s="1" t="s">
        <v>16952</v>
      </c>
      <c r="Q718" s="1" t="s">
        <v>16952</v>
      </c>
      <c r="R718" s="1" t="s">
        <v>13691</v>
      </c>
      <c r="S718" s="1" t="s">
        <v>716</v>
      </c>
      <c r="T718" s="1"/>
      <c r="U718" s="1"/>
      <c r="V718" s="1" t="s">
        <v>13705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14291</v>
      </c>
      <c r="F719" s="1" t="s">
        <v>15066</v>
      </c>
      <c r="G719" s="1" t="s">
        <v>15831</v>
      </c>
      <c r="H719" s="1" t="s">
        <v>16568</v>
      </c>
      <c r="I719" s="1" t="s">
        <v>10276</v>
      </c>
      <c r="J719" s="1"/>
      <c r="K719" s="1" t="s">
        <v>16776</v>
      </c>
      <c r="L719" s="1" t="s">
        <v>717</v>
      </c>
      <c r="M719" s="1" t="s">
        <v>11942</v>
      </c>
      <c r="N719" s="1" t="s">
        <v>12897</v>
      </c>
      <c r="O719" s="1" t="s">
        <v>717</v>
      </c>
      <c r="P719" s="1" t="s">
        <v>16952</v>
      </c>
      <c r="Q719" s="1" t="s">
        <v>16952</v>
      </c>
      <c r="R719" s="1" t="s">
        <v>13691</v>
      </c>
      <c r="S719" s="1" t="s">
        <v>717</v>
      </c>
      <c r="T719" s="1"/>
      <c r="U719" s="1"/>
      <c r="V719" s="1" t="s">
        <v>13705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4103</v>
      </c>
      <c r="F720" s="1" t="s">
        <v>5725</v>
      </c>
      <c r="G720" s="1" t="s">
        <v>7285</v>
      </c>
      <c r="H720" s="1" t="s">
        <v>8788</v>
      </c>
      <c r="I720" s="1" t="s">
        <v>10277</v>
      </c>
      <c r="J720" s="1"/>
      <c r="K720" s="1" t="s">
        <v>16776</v>
      </c>
      <c r="L720" s="1" t="s">
        <v>718</v>
      </c>
      <c r="M720" s="1" t="s">
        <v>11943</v>
      </c>
      <c r="N720" s="1" t="s">
        <v>12897</v>
      </c>
      <c r="O720" s="1" t="s">
        <v>718</v>
      </c>
      <c r="P720" s="1" t="s">
        <v>16952</v>
      </c>
      <c r="Q720" s="1" t="s">
        <v>16952</v>
      </c>
      <c r="R720" s="1" t="s">
        <v>13691</v>
      </c>
      <c r="S720" s="1" t="s">
        <v>718</v>
      </c>
      <c r="T720" s="1"/>
      <c r="U720" s="1"/>
      <c r="V720" s="1" t="s">
        <v>13705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4104</v>
      </c>
      <c r="F721" s="1" t="s">
        <v>5726</v>
      </c>
      <c r="G721" s="1" t="s">
        <v>7286</v>
      </c>
      <c r="H721" s="1" t="s">
        <v>8789</v>
      </c>
      <c r="I721" s="1" t="s">
        <v>10278</v>
      </c>
      <c r="J721" s="1"/>
      <c r="K721" s="1" t="s">
        <v>16776</v>
      </c>
      <c r="L721" s="1" t="s">
        <v>719</v>
      </c>
      <c r="M721" s="1" t="s">
        <v>11944</v>
      </c>
      <c r="N721" s="1" t="s">
        <v>12897</v>
      </c>
      <c r="O721" s="1" t="s">
        <v>719</v>
      </c>
      <c r="P721" s="1" t="s">
        <v>16952</v>
      </c>
      <c r="Q721" s="1" t="s">
        <v>16952</v>
      </c>
      <c r="R721" s="1" t="s">
        <v>13691</v>
      </c>
      <c r="S721" s="1" t="s">
        <v>719</v>
      </c>
      <c r="T721" s="1"/>
      <c r="U721" s="1"/>
      <c r="V721" s="1" t="s">
        <v>13705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14292</v>
      </c>
      <c r="F722" s="1" t="s">
        <v>15067</v>
      </c>
      <c r="G722" s="1" t="s">
        <v>15832</v>
      </c>
      <c r="H722" s="1" t="s">
        <v>16569</v>
      </c>
      <c r="I722" s="1" t="s">
        <v>10279</v>
      </c>
      <c r="J722" s="1"/>
      <c r="K722" s="1" t="s">
        <v>16776</v>
      </c>
      <c r="L722" s="1" t="s">
        <v>720</v>
      </c>
      <c r="M722" s="1" t="s">
        <v>11945</v>
      </c>
      <c r="N722" s="1" t="s">
        <v>12897</v>
      </c>
      <c r="O722" s="1" t="s">
        <v>720</v>
      </c>
      <c r="P722" s="1" t="s">
        <v>16952</v>
      </c>
      <c r="Q722" s="1" t="s">
        <v>16952</v>
      </c>
      <c r="R722" s="1" t="s">
        <v>13691</v>
      </c>
      <c r="S722" s="1" t="s">
        <v>720</v>
      </c>
      <c r="T722" s="1"/>
      <c r="U722" s="1"/>
      <c r="V722" s="1" t="s">
        <v>13705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14293</v>
      </c>
      <c r="F723" s="1" t="s">
        <v>15068</v>
      </c>
      <c r="G723" s="1" t="s">
        <v>15833</v>
      </c>
      <c r="H723" s="1" t="s">
        <v>16569</v>
      </c>
      <c r="I723" s="1" t="s">
        <v>10280</v>
      </c>
      <c r="J723" s="1"/>
      <c r="K723" s="1" t="s">
        <v>16776</v>
      </c>
      <c r="L723" s="1" t="s">
        <v>721</v>
      </c>
      <c r="M723" s="1" t="s">
        <v>11946</v>
      </c>
      <c r="N723" s="1" t="s">
        <v>12897</v>
      </c>
      <c r="O723" s="1" t="s">
        <v>721</v>
      </c>
      <c r="P723" s="1" t="s">
        <v>16953</v>
      </c>
      <c r="Q723" s="1" t="s">
        <v>17549</v>
      </c>
      <c r="R723" s="1" t="s">
        <v>13691</v>
      </c>
      <c r="S723" s="1" t="s">
        <v>721</v>
      </c>
      <c r="T723" s="1" t="s">
        <v>18100</v>
      </c>
      <c r="U723" s="1"/>
      <c r="V723" s="1" t="s">
        <v>13705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14294</v>
      </c>
      <c r="F724" s="1" t="s">
        <v>15069</v>
      </c>
      <c r="G724" s="1" t="s">
        <v>15834</v>
      </c>
      <c r="H724" s="1" t="s">
        <v>16570</v>
      </c>
      <c r="I724" s="1" t="s">
        <v>10281</v>
      </c>
      <c r="J724" s="1"/>
      <c r="K724" s="1" t="s">
        <v>16776</v>
      </c>
      <c r="L724" s="1" t="s">
        <v>722</v>
      </c>
      <c r="M724" s="1" t="s">
        <v>11947</v>
      </c>
      <c r="N724" s="1" t="s">
        <v>12897</v>
      </c>
      <c r="O724" s="1" t="s">
        <v>722</v>
      </c>
      <c r="P724" s="1" t="s">
        <v>16953</v>
      </c>
      <c r="Q724" s="1" t="s">
        <v>17550</v>
      </c>
      <c r="R724" s="1" t="s">
        <v>13691</v>
      </c>
      <c r="S724" s="1" t="s">
        <v>722</v>
      </c>
      <c r="T724" s="1"/>
      <c r="U724" s="1"/>
      <c r="V724" s="1" t="s">
        <v>13705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14295</v>
      </c>
      <c r="F725" s="1" t="s">
        <v>15070</v>
      </c>
      <c r="G725" s="1" t="s">
        <v>15835</v>
      </c>
      <c r="H725" s="1" t="s">
        <v>16571</v>
      </c>
      <c r="I725" s="1" t="s">
        <v>10282</v>
      </c>
      <c r="J725" s="1"/>
      <c r="K725" s="1" t="s">
        <v>16776</v>
      </c>
      <c r="L725" s="1" t="s">
        <v>723</v>
      </c>
      <c r="M725" s="1" t="s">
        <v>11948</v>
      </c>
      <c r="N725" s="1" t="s">
        <v>12897</v>
      </c>
      <c r="O725" s="1" t="s">
        <v>723</v>
      </c>
      <c r="P725" s="1" t="s">
        <v>16953</v>
      </c>
      <c r="Q725" s="1" t="s">
        <v>17551</v>
      </c>
      <c r="R725" s="1" t="s">
        <v>13691</v>
      </c>
      <c r="S725" s="1" t="s">
        <v>723</v>
      </c>
      <c r="T725" s="1"/>
      <c r="U725" s="1"/>
      <c r="V725" s="1" t="s">
        <v>13705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4109</v>
      </c>
      <c r="F726" s="1" t="s">
        <v>5731</v>
      </c>
      <c r="G726" s="1" t="s">
        <v>7291</v>
      </c>
      <c r="H726" s="1" t="s">
        <v>8793</v>
      </c>
      <c r="I726" s="1" t="s">
        <v>10283</v>
      </c>
      <c r="J726" s="1"/>
      <c r="K726" s="1" t="s">
        <v>16776</v>
      </c>
      <c r="L726" s="1" t="s">
        <v>724</v>
      </c>
      <c r="M726" s="1" t="s">
        <v>11949</v>
      </c>
      <c r="N726" s="1" t="s">
        <v>12897</v>
      </c>
      <c r="O726" s="1" t="s">
        <v>724</v>
      </c>
      <c r="P726" s="1" t="s">
        <v>16953</v>
      </c>
      <c r="Q726" s="1" t="s">
        <v>17552</v>
      </c>
      <c r="R726" s="1" t="s">
        <v>13691</v>
      </c>
      <c r="S726" s="1" t="s">
        <v>724</v>
      </c>
      <c r="T726" s="1"/>
      <c r="U726" s="1"/>
      <c r="V726" s="1" t="s">
        <v>13705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4110</v>
      </c>
      <c r="F727" s="1" t="s">
        <v>5732</v>
      </c>
      <c r="G727" s="1" t="s">
        <v>7292</v>
      </c>
      <c r="H727" s="1" t="s">
        <v>8794</v>
      </c>
      <c r="I727" s="1" t="s">
        <v>10284</v>
      </c>
      <c r="J727" s="1"/>
      <c r="K727" s="1" t="s">
        <v>16776</v>
      </c>
      <c r="L727" s="1" t="s">
        <v>725</v>
      </c>
      <c r="M727" s="1" t="s">
        <v>11950</v>
      </c>
      <c r="N727" s="1" t="s">
        <v>12897</v>
      </c>
      <c r="O727" s="1" t="s">
        <v>725</v>
      </c>
      <c r="P727" s="1" t="s">
        <v>16953</v>
      </c>
      <c r="Q727" s="1" t="s">
        <v>17553</v>
      </c>
      <c r="R727" s="1" t="s">
        <v>13691</v>
      </c>
      <c r="S727" s="1" t="s">
        <v>725</v>
      </c>
      <c r="T727" s="1"/>
      <c r="U727" s="1"/>
      <c r="V727" s="1" t="s">
        <v>13705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14296</v>
      </c>
      <c r="F728" s="1" t="s">
        <v>15071</v>
      </c>
      <c r="G728" s="1" t="s">
        <v>15836</v>
      </c>
      <c r="H728" s="1" t="s">
        <v>16572</v>
      </c>
      <c r="I728" s="1" t="s">
        <v>10285</v>
      </c>
      <c r="J728" s="1"/>
      <c r="K728" s="1" t="s">
        <v>16776</v>
      </c>
      <c r="L728" s="1" t="s">
        <v>726</v>
      </c>
      <c r="M728" s="1" t="s">
        <v>11951</v>
      </c>
      <c r="N728" s="1" t="s">
        <v>12897</v>
      </c>
      <c r="O728" s="1" t="s">
        <v>726</v>
      </c>
      <c r="P728" s="1" t="s">
        <v>16953</v>
      </c>
      <c r="Q728" s="1" t="s">
        <v>17554</v>
      </c>
      <c r="R728" s="1" t="s">
        <v>13691</v>
      </c>
      <c r="S728" s="1" t="s">
        <v>726</v>
      </c>
      <c r="T728" s="1"/>
      <c r="U728" s="1"/>
      <c r="V728" s="1" t="s">
        <v>13705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14297</v>
      </c>
      <c r="F729" s="1" t="s">
        <v>15072</v>
      </c>
      <c r="G729" s="1" t="s">
        <v>15837</v>
      </c>
      <c r="H729" s="1" t="s">
        <v>16573</v>
      </c>
      <c r="I729" s="1" t="s">
        <v>10286</v>
      </c>
      <c r="J729" s="1"/>
      <c r="K729" s="1" t="s">
        <v>16776</v>
      </c>
      <c r="L729" s="1" t="s">
        <v>727</v>
      </c>
      <c r="M729" s="1" t="s">
        <v>11952</v>
      </c>
      <c r="N729" s="1" t="s">
        <v>12897</v>
      </c>
      <c r="O729" s="1" t="s">
        <v>727</v>
      </c>
      <c r="P729" s="1" t="s">
        <v>16953</v>
      </c>
      <c r="Q729" s="1" t="s">
        <v>17555</v>
      </c>
      <c r="R729" s="1" t="s">
        <v>13691</v>
      </c>
      <c r="S729" s="1" t="s">
        <v>727</v>
      </c>
      <c r="T729" s="1"/>
      <c r="U729" s="1"/>
      <c r="V729" s="1" t="s">
        <v>13705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4113</v>
      </c>
      <c r="F730" s="1" t="s">
        <v>5735</v>
      </c>
      <c r="G730" s="1" t="s">
        <v>7295</v>
      </c>
      <c r="H730" s="1" t="s">
        <v>8797</v>
      </c>
      <c r="I730" s="1" t="s">
        <v>10287</v>
      </c>
      <c r="J730" s="1"/>
      <c r="K730" s="1" t="s">
        <v>16776</v>
      </c>
      <c r="L730" s="1" t="s">
        <v>728</v>
      </c>
      <c r="M730" s="1" t="s">
        <v>11953</v>
      </c>
      <c r="N730" s="1" t="s">
        <v>12897</v>
      </c>
      <c r="O730" s="1" t="s">
        <v>728</v>
      </c>
      <c r="P730" s="1" t="s">
        <v>16953</v>
      </c>
      <c r="Q730" s="1" t="s">
        <v>17556</v>
      </c>
      <c r="R730" s="1" t="s">
        <v>13691</v>
      </c>
      <c r="S730" s="1" t="s">
        <v>728</v>
      </c>
      <c r="T730" s="1"/>
      <c r="U730" s="1"/>
      <c r="V730" s="1" t="s">
        <v>13705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14298</v>
      </c>
      <c r="F731" s="1" t="s">
        <v>15073</v>
      </c>
      <c r="G731" s="1" t="s">
        <v>15838</v>
      </c>
      <c r="H731" s="1" t="s">
        <v>16574</v>
      </c>
      <c r="I731" s="1" t="s">
        <v>10288</v>
      </c>
      <c r="J731" s="1"/>
      <c r="K731" s="1" t="s">
        <v>16776</v>
      </c>
      <c r="L731" s="1" t="s">
        <v>729</v>
      </c>
      <c r="M731" s="1" t="s">
        <v>11954</v>
      </c>
      <c r="N731" s="1" t="s">
        <v>12897</v>
      </c>
      <c r="O731" s="1" t="s">
        <v>729</v>
      </c>
      <c r="P731" s="1" t="s">
        <v>16953</v>
      </c>
      <c r="Q731" s="1" t="s">
        <v>17557</v>
      </c>
      <c r="R731" s="1" t="s">
        <v>13691</v>
      </c>
      <c r="S731" s="1" t="s">
        <v>729</v>
      </c>
      <c r="T731" s="1"/>
      <c r="U731" s="1"/>
      <c r="V731" s="1" t="s">
        <v>13705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4115</v>
      </c>
      <c r="F732" s="1" t="s">
        <v>5737</v>
      </c>
      <c r="G732" s="1" t="s">
        <v>7297</v>
      </c>
      <c r="H732" s="1" t="s">
        <v>8799</v>
      </c>
      <c r="I732" s="1" t="s">
        <v>10289</v>
      </c>
      <c r="J732" s="1"/>
      <c r="K732" s="1" t="s">
        <v>16776</v>
      </c>
      <c r="L732" s="1" t="s">
        <v>730</v>
      </c>
      <c r="M732" s="1" t="s">
        <v>11955</v>
      </c>
      <c r="N732" s="1" t="s">
        <v>12897</v>
      </c>
      <c r="O732" s="1" t="s">
        <v>730</v>
      </c>
      <c r="P732" s="1" t="s">
        <v>16953</v>
      </c>
      <c r="Q732" s="1" t="s">
        <v>17558</v>
      </c>
      <c r="R732" s="1" t="s">
        <v>13691</v>
      </c>
      <c r="S732" s="1" t="s">
        <v>730</v>
      </c>
      <c r="T732" s="1"/>
      <c r="U732" s="1"/>
      <c r="V732" s="1" t="s">
        <v>13705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4116</v>
      </c>
      <c r="F733" s="1" t="s">
        <v>5738</v>
      </c>
      <c r="G733" s="1" t="s">
        <v>7298</v>
      </c>
      <c r="H733" s="1" t="s">
        <v>8800</v>
      </c>
      <c r="I733" s="1" t="s">
        <v>10290</v>
      </c>
      <c r="J733" s="1"/>
      <c r="K733" s="1" t="s">
        <v>16776</v>
      </c>
      <c r="L733" s="1" t="s">
        <v>731</v>
      </c>
      <c r="M733" s="1" t="s">
        <v>11956</v>
      </c>
      <c r="N733" s="1" t="s">
        <v>12897</v>
      </c>
      <c r="O733" s="1" t="s">
        <v>731</v>
      </c>
      <c r="P733" s="1" t="s">
        <v>16954</v>
      </c>
      <c r="Q733" s="1" t="s">
        <v>16954</v>
      </c>
      <c r="R733" s="1" t="s">
        <v>13691</v>
      </c>
      <c r="S733" s="1" t="s">
        <v>731</v>
      </c>
      <c r="T733" s="1"/>
      <c r="U733" s="1" t="s">
        <v>18314</v>
      </c>
      <c r="V733" s="1" t="s">
        <v>13705</v>
      </c>
      <c r="W733" s="1" t="s">
        <v>731</v>
      </c>
      <c r="X733" s="1" t="s">
        <v>18479</v>
      </c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14299</v>
      </c>
      <c r="F734" s="1" t="s">
        <v>15074</v>
      </c>
      <c r="G734" s="1" t="s">
        <v>15839</v>
      </c>
      <c r="H734" s="1" t="s">
        <v>16575</v>
      </c>
      <c r="I734" s="1" t="s">
        <v>10291</v>
      </c>
      <c r="J734" s="1"/>
      <c r="K734" s="1" t="s">
        <v>16776</v>
      </c>
      <c r="L734" s="1" t="s">
        <v>732</v>
      </c>
      <c r="M734" s="1" t="s">
        <v>11957</v>
      </c>
      <c r="N734" s="1" t="s">
        <v>12897</v>
      </c>
      <c r="O734" s="1" t="s">
        <v>732</v>
      </c>
      <c r="P734" s="1" t="s">
        <v>16954</v>
      </c>
      <c r="Q734" s="1" t="s">
        <v>16954</v>
      </c>
      <c r="R734" s="1" t="s">
        <v>13691</v>
      </c>
      <c r="S734" s="1" t="s">
        <v>732</v>
      </c>
      <c r="T734" s="1"/>
      <c r="U734" s="1"/>
      <c r="V734" s="1" t="s">
        <v>13705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14300</v>
      </c>
      <c r="F735" s="1" t="s">
        <v>15075</v>
      </c>
      <c r="G735" s="1" t="s">
        <v>15840</v>
      </c>
      <c r="H735" s="1" t="s">
        <v>16576</v>
      </c>
      <c r="I735" s="1" t="s">
        <v>10292</v>
      </c>
      <c r="J735" s="1"/>
      <c r="K735" s="1" t="s">
        <v>16776</v>
      </c>
      <c r="L735" s="1" t="s">
        <v>733</v>
      </c>
      <c r="M735" s="1" t="s">
        <v>11958</v>
      </c>
      <c r="N735" s="1" t="s">
        <v>12897</v>
      </c>
      <c r="O735" s="1" t="s">
        <v>733</v>
      </c>
      <c r="P735" s="1" t="s">
        <v>16954</v>
      </c>
      <c r="Q735" s="1" t="s">
        <v>16954</v>
      </c>
      <c r="R735" s="1" t="s">
        <v>13691</v>
      </c>
      <c r="S735" s="1" t="s">
        <v>733</v>
      </c>
      <c r="T735" s="1"/>
      <c r="U735" s="1"/>
      <c r="V735" s="1" t="s">
        <v>13705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14301</v>
      </c>
      <c r="F736" s="1" t="s">
        <v>15076</v>
      </c>
      <c r="G736" s="1" t="s">
        <v>15841</v>
      </c>
      <c r="H736" s="1" t="s">
        <v>16577</v>
      </c>
      <c r="I736" s="1" t="s">
        <v>10293</v>
      </c>
      <c r="J736" s="1"/>
      <c r="K736" s="1" t="s">
        <v>16776</v>
      </c>
      <c r="L736" s="1" t="s">
        <v>734</v>
      </c>
      <c r="M736" s="1" t="s">
        <v>11959</v>
      </c>
      <c r="N736" s="1" t="s">
        <v>12897</v>
      </c>
      <c r="O736" s="1" t="s">
        <v>734</v>
      </c>
      <c r="P736" s="1" t="s">
        <v>16955</v>
      </c>
      <c r="Q736" s="1" t="s">
        <v>17559</v>
      </c>
      <c r="R736" s="1" t="s">
        <v>13691</v>
      </c>
      <c r="S736" s="1" t="s">
        <v>734</v>
      </c>
      <c r="T736" s="1" t="s">
        <v>18101</v>
      </c>
      <c r="U736" s="1"/>
      <c r="V736" s="1" t="s">
        <v>13705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14302</v>
      </c>
      <c r="F737" s="1" t="s">
        <v>15077</v>
      </c>
      <c r="G737" s="1" t="s">
        <v>15842</v>
      </c>
      <c r="H737" s="1" t="s">
        <v>16578</v>
      </c>
      <c r="I737" s="1" t="s">
        <v>10294</v>
      </c>
      <c r="J737" s="1"/>
      <c r="K737" s="1" t="s">
        <v>16776</v>
      </c>
      <c r="L737" s="1" t="s">
        <v>735</v>
      </c>
      <c r="M737" s="1" t="s">
        <v>11960</v>
      </c>
      <c r="N737" s="1" t="s">
        <v>12897</v>
      </c>
      <c r="O737" s="1" t="s">
        <v>735</v>
      </c>
      <c r="P737" s="1" t="s">
        <v>16956</v>
      </c>
      <c r="Q737" s="1" t="s">
        <v>16956</v>
      </c>
      <c r="R737" s="1" t="s">
        <v>13691</v>
      </c>
      <c r="S737" s="1" t="s">
        <v>735</v>
      </c>
      <c r="T737" s="1"/>
      <c r="U737" s="1" t="s">
        <v>18315</v>
      </c>
      <c r="V737" s="1" t="s">
        <v>13705</v>
      </c>
      <c r="W737" s="1" t="s">
        <v>735</v>
      </c>
      <c r="X737" s="1"/>
      <c r="Y737" t="s">
        <v>18574</v>
      </c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14303</v>
      </c>
      <c r="F738" s="1" t="s">
        <v>15078</v>
      </c>
      <c r="G738" s="1" t="s">
        <v>15843</v>
      </c>
      <c r="H738" s="1" t="s">
        <v>16579</v>
      </c>
      <c r="I738" s="1" t="s">
        <v>10295</v>
      </c>
      <c r="J738" s="1"/>
      <c r="K738" s="1" t="s">
        <v>16776</v>
      </c>
      <c r="L738" s="1" t="s">
        <v>736</v>
      </c>
      <c r="M738" s="1" t="s">
        <v>11961</v>
      </c>
      <c r="N738" s="1" t="s">
        <v>12897</v>
      </c>
      <c r="O738" s="1" t="s">
        <v>736</v>
      </c>
      <c r="P738" s="1" t="s">
        <v>16956</v>
      </c>
      <c r="Q738" s="1" t="s">
        <v>16956</v>
      </c>
      <c r="R738" s="1" t="s">
        <v>13691</v>
      </c>
      <c r="S738" s="1" t="s">
        <v>736</v>
      </c>
      <c r="T738" s="1"/>
      <c r="U738" s="1"/>
      <c r="V738" s="1" t="s">
        <v>13705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14304</v>
      </c>
      <c r="F739" s="1" t="s">
        <v>15079</v>
      </c>
      <c r="G739" s="1" t="s">
        <v>15844</v>
      </c>
      <c r="H739" s="1" t="s">
        <v>16580</v>
      </c>
      <c r="I739" s="1" t="s">
        <v>10296</v>
      </c>
      <c r="J739" s="1"/>
      <c r="K739" s="1" t="s">
        <v>16776</v>
      </c>
      <c r="L739" s="1" t="s">
        <v>737</v>
      </c>
      <c r="M739" s="1" t="s">
        <v>11962</v>
      </c>
      <c r="N739" s="1" t="s">
        <v>12897</v>
      </c>
      <c r="O739" s="1" t="s">
        <v>737</v>
      </c>
      <c r="P739" s="1" t="s">
        <v>16956</v>
      </c>
      <c r="Q739" s="1" t="s">
        <v>16956</v>
      </c>
      <c r="R739" s="1" t="s">
        <v>13691</v>
      </c>
      <c r="S739" s="1" t="s">
        <v>737</v>
      </c>
      <c r="T739" s="1"/>
      <c r="U739" s="1"/>
      <c r="V739" s="1" t="s">
        <v>13705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14305</v>
      </c>
      <c r="F740" s="1" t="s">
        <v>15080</v>
      </c>
      <c r="G740" s="1" t="s">
        <v>15845</v>
      </c>
      <c r="H740" s="1" t="s">
        <v>16581</v>
      </c>
      <c r="I740" s="1" t="s">
        <v>10297</v>
      </c>
      <c r="J740" s="1"/>
      <c r="K740" s="1" t="s">
        <v>16776</v>
      </c>
      <c r="L740" s="1" t="s">
        <v>738</v>
      </c>
      <c r="M740" s="1" t="s">
        <v>11963</v>
      </c>
      <c r="N740" s="1" t="s">
        <v>12897</v>
      </c>
      <c r="O740" s="1" t="s">
        <v>738</v>
      </c>
      <c r="P740" s="1" t="s">
        <v>16956</v>
      </c>
      <c r="Q740" s="1" t="s">
        <v>16956</v>
      </c>
      <c r="R740" s="1" t="s">
        <v>13691</v>
      </c>
      <c r="S740" s="1" t="s">
        <v>738</v>
      </c>
      <c r="T740" s="1"/>
      <c r="U740" s="1"/>
      <c r="V740" s="1" t="s">
        <v>13705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14306</v>
      </c>
      <c r="F741" s="1" t="s">
        <v>15081</v>
      </c>
      <c r="G741" s="1" t="s">
        <v>15846</v>
      </c>
      <c r="H741" s="1" t="s">
        <v>16547</v>
      </c>
      <c r="I741" s="1" t="s">
        <v>10298</v>
      </c>
      <c r="J741" s="1"/>
      <c r="K741" s="1" t="s">
        <v>16776</v>
      </c>
      <c r="L741" s="1" t="s">
        <v>739</v>
      </c>
      <c r="M741" s="1" t="s">
        <v>11964</v>
      </c>
      <c r="N741" s="1" t="s">
        <v>12897</v>
      </c>
      <c r="O741" s="1" t="s">
        <v>739</v>
      </c>
      <c r="P741" s="1" t="s">
        <v>16957</v>
      </c>
      <c r="Q741" s="1" t="s">
        <v>17560</v>
      </c>
      <c r="R741" s="1" t="s">
        <v>13691</v>
      </c>
      <c r="S741" s="1" t="s">
        <v>739</v>
      </c>
      <c r="T741" s="1" t="s">
        <v>18102</v>
      </c>
      <c r="U741" s="1"/>
      <c r="V741" s="1" t="s">
        <v>13705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14307</v>
      </c>
      <c r="F742" s="1" t="s">
        <v>15082</v>
      </c>
      <c r="G742" s="1" t="s">
        <v>15847</v>
      </c>
      <c r="H742" s="1" t="s">
        <v>16582</v>
      </c>
      <c r="I742" s="1" t="s">
        <v>10299</v>
      </c>
      <c r="J742" s="1"/>
      <c r="K742" s="1" t="s">
        <v>16776</v>
      </c>
      <c r="L742" s="1" t="s">
        <v>740</v>
      </c>
      <c r="M742" s="1" t="s">
        <v>11965</v>
      </c>
      <c r="N742" s="1" t="s">
        <v>12897</v>
      </c>
      <c r="O742" s="1" t="s">
        <v>740</v>
      </c>
      <c r="P742" s="1" t="s">
        <v>16958</v>
      </c>
      <c r="Q742" s="1" t="s">
        <v>16958</v>
      </c>
      <c r="R742" s="1" t="s">
        <v>13691</v>
      </c>
      <c r="S742" s="1" t="s">
        <v>740</v>
      </c>
      <c r="T742" s="1"/>
      <c r="U742" s="1" t="s">
        <v>18316</v>
      </c>
      <c r="V742" s="1" t="s">
        <v>13705</v>
      </c>
      <c r="W742" s="1" t="s">
        <v>740</v>
      </c>
      <c r="X742" s="1" t="s">
        <v>18480</v>
      </c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14308</v>
      </c>
      <c r="F743" s="1" t="s">
        <v>14315</v>
      </c>
      <c r="G743" s="1" t="s">
        <v>15848</v>
      </c>
      <c r="H743" s="1" t="s">
        <v>16582</v>
      </c>
      <c r="I743" s="1" t="s">
        <v>10300</v>
      </c>
      <c r="J743" s="1"/>
      <c r="K743" s="1" t="s">
        <v>16776</v>
      </c>
      <c r="L743" s="1" t="s">
        <v>741</v>
      </c>
      <c r="M743" s="1" t="s">
        <v>11966</v>
      </c>
      <c r="N743" s="1" t="s">
        <v>12897</v>
      </c>
      <c r="O743" s="1" t="s">
        <v>741</v>
      </c>
      <c r="P743" s="1" t="s">
        <v>16958</v>
      </c>
      <c r="Q743" s="1" t="s">
        <v>16958</v>
      </c>
      <c r="R743" s="1" t="s">
        <v>13691</v>
      </c>
      <c r="S743" s="1" t="s">
        <v>741</v>
      </c>
      <c r="T743" s="1"/>
      <c r="U743" s="1"/>
      <c r="V743" s="1" t="s">
        <v>13705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4127</v>
      </c>
      <c r="F744" s="1" t="s">
        <v>5748</v>
      </c>
      <c r="G744" s="1" t="s">
        <v>7309</v>
      </c>
      <c r="H744" s="1" t="s">
        <v>8809</v>
      </c>
      <c r="I744" s="1" t="s">
        <v>10301</v>
      </c>
      <c r="J744" s="1"/>
      <c r="K744" s="1" t="s">
        <v>16776</v>
      </c>
      <c r="L744" s="1" t="s">
        <v>742</v>
      </c>
      <c r="M744" s="1" t="s">
        <v>11967</v>
      </c>
      <c r="N744" s="1" t="s">
        <v>12897</v>
      </c>
      <c r="O744" s="1" t="s">
        <v>742</v>
      </c>
      <c r="P744" s="1" t="s">
        <v>16958</v>
      </c>
      <c r="Q744" s="1" t="s">
        <v>16958</v>
      </c>
      <c r="R744" s="1" t="s">
        <v>13691</v>
      </c>
      <c r="S744" s="1" t="s">
        <v>742</v>
      </c>
      <c r="T744" s="1"/>
      <c r="U744" s="1"/>
      <c r="V744" s="1" t="s">
        <v>13705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14309</v>
      </c>
      <c r="F745" s="1" t="s">
        <v>15083</v>
      </c>
      <c r="G745" s="1" t="s">
        <v>15849</v>
      </c>
      <c r="H745" s="1" t="s">
        <v>16583</v>
      </c>
      <c r="I745" s="1" t="s">
        <v>10302</v>
      </c>
      <c r="J745" s="1"/>
      <c r="K745" s="1" t="s">
        <v>16776</v>
      </c>
      <c r="L745" s="1" t="s">
        <v>743</v>
      </c>
      <c r="M745" s="1" t="s">
        <v>11968</v>
      </c>
      <c r="N745" s="1" t="s">
        <v>12897</v>
      </c>
      <c r="O745" s="1" t="s">
        <v>743</v>
      </c>
      <c r="P745" s="1" t="s">
        <v>16958</v>
      </c>
      <c r="Q745" s="1" t="s">
        <v>16958</v>
      </c>
      <c r="R745" s="1" t="s">
        <v>13691</v>
      </c>
      <c r="S745" s="1" t="s">
        <v>743</v>
      </c>
      <c r="T745" s="1"/>
      <c r="U745" s="1"/>
      <c r="V745" s="1" t="s">
        <v>13705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14310</v>
      </c>
      <c r="F746" s="1" t="s">
        <v>15084</v>
      </c>
      <c r="G746" s="1" t="s">
        <v>15850</v>
      </c>
      <c r="H746" s="1" t="s">
        <v>16584</v>
      </c>
      <c r="I746" s="1" t="s">
        <v>10303</v>
      </c>
      <c r="J746" s="1"/>
      <c r="K746" s="1" t="s">
        <v>16776</v>
      </c>
      <c r="L746" s="1" t="s">
        <v>744</v>
      </c>
      <c r="M746" s="1" t="s">
        <v>11969</v>
      </c>
      <c r="N746" s="1" t="s">
        <v>12897</v>
      </c>
      <c r="O746" s="1" t="s">
        <v>744</v>
      </c>
      <c r="P746" s="1" t="s">
        <v>16958</v>
      </c>
      <c r="Q746" s="1" t="s">
        <v>16958</v>
      </c>
      <c r="R746" s="1" t="s">
        <v>13691</v>
      </c>
      <c r="S746" s="1" t="s">
        <v>744</v>
      </c>
      <c r="T746" s="1"/>
      <c r="U746" s="1"/>
      <c r="V746" s="1" t="s">
        <v>13705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14311</v>
      </c>
      <c r="F747" s="1" t="s">
        <v>15085</v>
      </c>
      <c r="G747" s="1" t="s">
        <v>15851</v>
      </c>
      <c r="H747" s="1" t="s">
        <v>16585</v>
      </c>
      <c r="I747" s="1" t="s">
        <v>10304</v>
      </c>
      <c r="J747" s="1"/>
      <c r="K747" s="1" t="s">
        <v>16776</v>
      </c>
      <c r="L747" s="1" t="s">
        <v>745</v>
      </c>
      <c r="M747" s="1" t="s">
        <v>11970</v>
      </c>
      <c r="N747" s="1" t="s">
        <v>12897</v>
      </c>
      <c r="O747" s="1" t="s">
        <v>745</v>
      </c>
      <c r="P747" s="1" t="s">
        <v>16958</v>
      </c>
      <c r="Q747" s="1" t="s">
        <v>16958</v>
      </c>
      <c r="R747" s="1" t="s">
        <v>13691</v>
      </c>
      <c r="S747" s="1" t="s">
        <v>745</v>
      </c>
      <c r="T747" s="1"/>
      <c r="U747" s="1"/>
      <c r="V747" s="1" t="s">
        <v>13705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14312</v>
      </c>
      <c r="F748" s="1" t="s">
        <v>15086</v>
      </c>
      <c r="G748" s="1" t="s">
        <v>14312</v>
      </c>
      <c r="H748" s="1" t="s">
        <v>16586</v>
      </c>
      <c r="I748" s="1" t="s">
        <v>10305</v>
      </c>
      <c r="J748" s="1"/>
      <c r="K748" s="1" t="s">
        <v>16776</v>
      </c>
      <c r="L748" s="1" t="s">
        <v>746</v>
      </c>
      <c r="M748" s="1" t="s">
        <v>11971</v>
      </c>
      <c r="N748" s="1" t="s">
        <v>12897</v>
      </c>
      <c r="O748" s="1" t="s">
        <v>746</v>
      </c>
      <c r="P748" s="1" t="s">
        <v>16958</v>
      </c>
      <c r="Q748" s="1" t="s">
        <v>16958</v>
      </c>
      <c r="R748" s="1" t="s">
        <v>13691</v>
      </c>
      <c r="S748" s="1" t="s">
        <v>746</v>
      </c>
      <c r="T748" s="1"/>
      <c r="U748" s="1"/>
      <c r="V748" s="1" t="s">
        <v>13705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14313</v>
      </c>
      <c r="F749" s="1" t="s">
        <v>15087</v>
      </c>
      <c r="G749" s="1" t="s">
        <v>15852</v>
      </c>
      <c r="H749" s="1" t="s">
        <v>16587</v>
      </c>
      <c r="I749" s="1" t="s">
        <v>10306</v>
      </c>
      <c r="J749" s="1"/>
      <c r="K749" s="1" t="s">
        <v>16776</v>
      </c>
      <c r="L749" s="1" t="s">
        <v>747</v>
      </c>
      <c r="M749" s="1" t="s">
        <v>11972</v>
      </c>
      <c r="N749" s="1" t="s">
        <v>12897</v>
      </c>
      <c r="O749" s="1" t="s">
        <v>747</v>
      </c>
      <c r="P749" s="1" t="s">
        <v>16959</v>
      </c>
      <c r="Q749" s="1" t="s">
        <v>17561</v>
      </c>
      <c r="R749" s="1" t="s">
        <v>13691</v>
      </c>
      <c r="S749" s="1" t="s">
        <v>747</v>
      </c>
      <c r="T749" s="1" t="s">
        <v>18103</v>
      </c>
      <c r="U749" s="1"/>
      <c r="V749" s="1" t="s">
        <v>13705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4133</v>
      </c>
      <c r="F750" s="1" t="s">
        <v>5754</v>
      </c>
      <c r="G750" s="1" t="s">
        <v>7314</v>
      </c>
      <c r="H750" s="1" t="s">
        <v>8815</v>
      </c>
      <c r="I750" s="1" t="s">
        <v>10307</v>
      </c>
      <c r="J750" s="1"/>
      <c r="K750" s="1" t="s">
        <v>16776</v>
      </c>
      <c r="L750" s="1" t="s">
        <v>748</v>
      </c>
      <c r="M750" s="1" t="s">
        <v>11973</v>
      </c>
      <c r="N750" s="1" t="s">
        <v>12897</v>
      </c>
      <c r="O750" s="1" t="s">
        <v>748</v>
      </c>
      <c r="P750" s="1" t="s">
        <v>16959</v>
      </c>
      <c r="Q750" s="1" t="s">
        <v>17562</v>
      </c>
      <c r="R750" s="1" t="s">
        <v>13691</v>
      </c>
      <c r="S750" s="1" t="s">
        <v>748</v>
      </c>
      <c r="T750" s="1"/>
      <c r="U750" s="1"/>
      <c r="V750" s="1" t="s">
        <v>13705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4134</v>
      </c>
      <c r="F751" s="1" t="s">
        <v>5755</v>
      </c>
      <c r="G751" s="1" t="s">
        <v>7315</v>
      </c>
      <c r="H751" s="1" t="s">
        <v>8816</v>
      </c>
      <c r="I751" s="1" t="s">
        <v>10308</v>
      </c>
      <c r="J751" s="1"/>
      <c r="K751" s="1" t="s">
        <v>16776</v>
      </c>
      <c r="L751" s="1" t="s">
        <v>749</v>
      </c>
      <c r="M751" s="1" t="s">
        <v>11974</v>
      </c>
      <c r="N751" s="1" t="s">
        <v>12897</v>
      </c>
      <c r="O751" s="1" t="s">
        <v>749</v>
      </c>
      <c r="P751" s="1" t="s">
        <v>16959</v>
      </c>
      <c r="Q751" s="1" t="s">
        <v>17563</v>
      </c>
      <c r="R751" s="1" t="s">
        <v>13691</v>
      </c>
      <c r="S751" s="1" t="s">
        <v>749</v>
      </c>
      <c r="T751" s="1"/>
      <c r="U751" s="1"/>
      <c r="V751" s="1" t="s">
        <v>13705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14314</v>
      </c>
      <c r="F752" s="1" t="s">
        <v>15088</v>
      </c>
      <c r="G752" s="1" t="s">
        <v>15853</v>
      </c>
      <c r="H752" s="1" t="s">
        <v>16588</v>
      </c>
      <c r="I752" s="1" t="s">
        <v>10309</v>
      </c>
      <c r="J752" s="1"/>
      <c r="K752" s="1" t="s">
        <v>16776</v>
      </c>
      <c r="L752" s="1" t="s">
        <v>750</v>
      </c>
      <c r="M752" s="1" t="s">
        <v>11975</v>
      </c>
      <c r="N752" s="1" t="s">
        <v>12897</v>
      </c>
      <c r="O752" s="1" t="s">
        <v>750</v>
      </c>
      <c r="P752" s="1" t="s">
        <v>16959</v>
      </c>
      <c r="Q752" s="1" t="s">
        <v>17564</v>
      </c>
      <c r="R752" s="1" t="s">
        <v>13691</v>
      </c>
      <c r="S752" s="1" t="s">
        <v>750</v>
      </c>
      <c r="T752" s="1"/>
      <c r="U752" s="1"/>
      <c r="V752" s="1" t="s">
        <v>13705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14315</v>
      </c>
      <c r="F753" s="1" t="s">
        <v>15089</v>
      </c>
      <c r="G753" s="1" t="s">
        <v>15854</v>
      </c>
      <c r="H753" s="1" t="s">
        <v>16582</v>
      </c>
      <c r="I753" s="1" t="s">
        <v>10310</v>
      </c>
      <c r="J753" s="1"/>
      <c r="K753" s="1" t="s">
        <v>16776</v>
      </c>
      <c r="L753" s="1" t="s">
        <v>751</v>
      </c>
      <c r="M753" s="1" t="s">
        <v>11976</v>
      </c>
      <c r="N753" s="1" t="s">
        <v>12897</v>
      </c>
      <c r="O753" s="1" t="s">
        <v>751</v>
      </c>
      <c r="P753" s="1" t="s">
        <v>16959</v>
      </c>
      <c r="Q753" s="1" t="s">
        <v>17565</v>
      </c>
      <c r="R753" s="1" t="s">
        <v>13691</v>
      </c>
      <c r="S753" s="1" t="s">
        <v>751</v>
      </c>
      <c r="T753" s="1"/>
      <c r="U753" s="1"/>
      <c r="V753" s="1" t="s">
        <v>13705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4137</v>
      </c>
      <c r="F754" s="1" t="s">
        <v>5758</v>
      </c>
      <c r="G754" s="1" t="s">
        <v>7318</v>
      </c>
      <c r="H754" s="1" t="s">
        <v>8818</v>
      </c>
      <c r="I754" s="1" t="s">
        <v>10311</v>
      </c>
      <c r="J754" s="1"/>
      <c r="K754" s="1" t="s">
        <v>16776</v>
      </c>
      <c r="L754" s="1" t="s">
        <v>752</v>
      </c>
      <c r="M754" s="1" t="s">
        <v>11977</v>
      </c>
      <c r="N754" s="1" t="s">
        <v>12897</v>
      </c>
      <c r="O754" s="1" t="s">
        <v>752</v>
      </c>
      <c r="P754" s="1" t="s">
        <v>16960</v>
      </c>
      <c r="Q754" s="1" t="s">
        <v>16960</v>
      </c>
      <c r="R754" s="1" t="s">
        <v>13691</v>
      </c>
      <c r="S754" s="1" t="s">
        <v>752</v>
      </c>
      <c r="T754" s="1"/>
      <c r="U754" s="1" t="s">
        <v>18317</v>
      </c>
      <c r="V754" s="1" t="s">
        <v>13705</v>
      </c>
      <c r="W754" s="1" t="s">
        <v>752</v>
      </c>
      <c r="X754" s="1" t="s">
        <v>18481</v>
      </c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14316</v>
      </c>
      <c r="F755" s="1" t="s">
        <v>15090</v>
      </c>
      <c r="G755" s="1" t="s">
        <v>15855</v>
      </c>
      <c r="H755" s="1" t="s">
        <v>16589</v>
      </c>
      <c r="I755" s="1" t="s">
        <v>10312</v>
      </c>
      <c r="J755" s="1"/>
      <c r="K755" s="1" t="s">
        <v>16776</v>
      </c>
      <c r="L755" s="1" t="s">
        <v>753</v>
      </c>
      <c r="M755" s="1" t="s">
        <v>11978</v>
      </c>
      <c r="N755" s="1" t="s">
        <v>12897</v>
      </c>
      <c r="O755" s="1" t="s">
        <v>753</v>
      </c>
      <c r="P755" s="1" t="s">
        <v>16960</v>
      </c>
      <c r="Q755" s="1" t="s">
        <v>16960</v>
      </c>
      <c r="R755" s="1" t="s">
        <v>13691</v>
      </c>
      <c r="S755" s="1" t="s">
        <v>753</v>
      </c>
      <c r="T755" s="1"/>
      <c r="U755" s="1"/>
      <c r="V755" s="1" t="s">
        <v>13705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4139</v>
      </c>
      <c r="F756" s="1" t="s">
        <v>5760</v>
      </c>
      <c r="G756" s="1" t="s">
        <v>7320</v>
      </c>
      <c r="H756" s="1" t="s">
        <v>8820</v>
      </c>
      <c r="I756" s="1" t="s">
        <v>10313</v>
      </c>
      <c r="J756" s="1"/>
      <c r="K756" s="1" t="s">
        <v>16776</v>
      </c>
      <c r="L756" s="1" t="s">
        <v>754</v>
      </c>
      <c r="M756" s="1" t="s">
        <v>11979</v>
      </c>
      <c r="N756" s="1" t="s">
        <v>12897</v>
      </c>
      <c r="O756" s="1" t="s">
        <v>754</v>
      </c>
      <c r="P756" s="1" t="s">
        <v>16960</v>
      </c>
      <c r="Q756" s="1" t="s">
        <v>16960</v>
      </c>
      <c r="R756" s="1" t="s">
        <v>13691</v>
      </c>
      <c r="S756" s="1" t="s">
        <v>754</v>
      </c>
      <c r="T756" s="1"/>
      <c r="U756" s="1"/>
      <c r="V756" s="1" t="s">
        <v>13705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4140</v>
      </c>
      <c r="F757" s="1" t="s">
        <v>5761</v>
      </c>
      <c r="G757" s="1" t="s">
        <v>7321</v>
      </c>
      <c r="H757" s="1" t="s">
        <v>7321</v>
      </c>
      <c r="I757" s="1" t="s">
        <v>10314</v>
      </c>
      <c r="J757" s="1"/>
      <c r="K757" s="1" t="s">
        <v>16776</v>
      </c>
      <c r="L757" s="1" t="s">
        <v>755</v>
      </c>
      <c r="M757" s="1" t="s">
        <v>11980</v>
      </c>
      <c r="N757" s="1" t="s">
        <v>12897</v>
      </c>
      <c r="O757" s="1" t="s">
        <v>755</v>
      </c>
      <c r="P757" s="1" t="s">
        <v>16960</v>
      </c>
      <c r="Q757" s="1" t="s">
        <v>16960</v>
      </c>
      <c r="R757" s="1" t="s">
        <v>13691</v>
      </c>
      <c r="S757" s="1" t="s">
        <v>755</v>
      </c>
      <c r="T757" s="1"/>
      <c r="U757" s="1"/>
      <c r="V757" s="1" t="s">
        <v>13705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4141</v>
      </c>
      <c r="F758" s="1" t="s">
        <v>5762</v>
      </c>
      <c r="G758" s="1" t="s">
        <v>7322</v>
      </c>
      <c r="H758" s="1" t="s">
        <v>8818</v>
      </c>
      <c r="I758" s="1" t="s">
        <v>10315</v>
      </c>
      <c r="J758" s="1"/>
      <c r="K758" s="1" t="s">
        <v>16776</v>
      </c>
      <c r="L758" s="1" t="s">
        <v>756</v>
      </c>
      <c r="M758" s="1" t="s">
        <v>11981</v>
      </c>
      <c r="N758" s="1" t="s">
        <v>12897</v>
      </c>
      <c r="O758" s="1" t="s">
        <v>756</v>
      </c>
      <c r="P758" s="1" t="s">
        <v>16960</v>
      </c>
      <c r="Q758" s="1" t="s">
        <v>16960</v>
      </c>
      <c r="R758" s="1" t="s">
        <v>13691</v>
      </c>
      <c r="S758" s="1" t="s">
        <v>756</v>
      </c>
      <c r="T758" s="1"/>
      <c r="U758" s="1"/>
      <c r="V758" s="1" t="s">
        <v>13705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14317</v>
      </c>
      <c r="F759" s="1" t="s">
        <v>15091</v>
      </c>
      <c r="G759" s="1" t="s">
        <v>15856</v>
      </c>
      <c r="H759" s="1" t="s">
        <v>16590</v>
      </c>
      <c r="I759" s="1" t="s">
        <v>10316</v>
      </c>
      <c r="J759" s="1"/>
      <c r="K759" s="1" t="s">
        <v>16776</v>
      </c>
      <c r="L759" s="1" t="s">
        <v>757</v>
      </c>
      <c r="M759" s="1" t="s">
        <v>11982</v>
      </c>
      <c r="N759" s="1" t="s">
        <v>12897</v>
      </c>
      <c r="O759" s="1" t="s">
        <v>757</v>
      </c>
      <c r="P759" s="1" t="s">
        <v>16960</v>
      </c>
      <c r="Q759" s="1" t="s">
        <v>16960</v>
      </c>
      <c r="R759" s="1" t="s">
        <v>13691</v>
      </c>
      <c r="S759" s="1" t="s">
        <v>757</v>
      </c>
      <c r="T759" s="1"/>
      <c r="U759" s="1"/>
      <c r="V759" s="1" t="s">
        <v>13705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14318</v>
      </c>
      <c r="F760" s="1" t="s">
        <v>15092</v>
      </c>
      <c r="G760" s="1" t="s">
        <v>15857</v>
      </c>
      <c r="H760" s="1" t="s">
        <v>16591</v>
      </c>
      <c r="I760" s="1" t="s">
        <v>10317</v>
      </c>
      <c r="J760" s="1"/>
      <c r="K760" s="1" t="s">
        <v>16776</v>
      </c>
      <c r="L760" s="1" t="s">
        <v>758</v>
      </c>
      <c r="M760" s="1" t="s">
        <v>11983</v>
      </c>
      <c r="N760" s="1" t="s">
        <v>12897</v>
      </c>
      <c r="O760" s="1" t="s">
        <v>758</v>
      </c>
      <c r="P760" s="1" t="s">
        <v>16961</v>
      </c>
      <c r="Q760" s="1" t="s">
        <v>17566</v>
      </c>
      <c r="R760" s="1" t="s">
        <v>13691</v>
      </c>
      <c r="S760" s="1" t="s">
        <v>758</v>
      </c>
      <c r="T760" s="1" t="s">
        <v>18104</v>
      </c>
      <c r="U760" s="1"/>
      <c r="V760" s="1" t="s">
        <v>13705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14319</v>
      </c>
      <c r="F761" s="1" t="s">
        <v>15093</v>
      </c>
      <c r="G761" s="1" t="s">
        <v>15858</v>
      </c>
      <c r="H761" s="1" t="s">
        <v>16592</v>
      </c>
      <c r="I761" s="1" t="s">
        <v>10318</v>
      </c>
      <c r="J761" s="1"/>
      <c r="K761" s="1" t="s">
        <v>16776</v>
      </c>
      <c r="L761" s="1" t="s">
        <v>759</v>
      </c>
      <c r="M761" s="1" t="s">
        <v>11984</v>
      </c>
      <c r="N761" s="1" t="s">
        <v>12897</v>
      </c>
      <c r="O761" s="1" t="s">
        <v>759</v>
      </c>
      <c r="P761" s="1" t="s">
        <v>16961</v>
      </c>
      <c r="Q761" s="1" t="s">
        <v>17567</v>
      </c>
      <c r="R761" s="1" t="s">
        <v>13691</v>
      </c>
      <c r="S761" s="1" t="s">
        <v>759</v>
      </c>
      <c r="T761" s="1"/>
      <c r="U761" s="1"/>
      <c r="V761" s="1" t="s">
        <v>13705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4145</v>
      </c>
      <c r="F762" s="1" t="s">
        <v>5766</v>
      </c>
      <c r="G762" s="1" t="s">
        <v>7326</v>
      </c>
      <c r="H762" s="1" t="s">
        <v>8824</v>
      </c>
      <c r="I762" s="1" t="s">
        <v>10319</v>
      </c>
      <c r="J762" s="1"/>
      <c r="K762" s="1" t="s">
        <v>16776</v>
      </c>
      <c r="L762" s="1" t="s">
        <v>760</v>
      </c>
      <c r="M762" s="1" t="s">
        <v>11985</v>
      </c>
      <c r="N762" s="1" t="s">
        <v>12897</v>
      </c>
      <c r="O762" s="1" t="s">
        <v>760</v>
      </c>
      <c r="P762" s="1" t="s">
        <v>16961</v>
      </c>
      <c r="Q762" s="1" t="s">
        <v>17568</v>
      </c>
      <c r="R762" s="1" t="s">
        <v>13691</v>
      </c>
      <c r="S762" s="1" t="s">
        <v>760</v>
      </c>
      <c r="T762" s="1"/>
      <c r="U762" s="1"/>
      <c r="V762" s="1" t="s">
        <v>13705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14320</v>
      </c>
      <c r="F763" s="1" t="s">
        <v>15094</v>
      </c>
      <c r="G763" s="1" t="s">
        <v>15859</v>
      </c>
      <c r="H763" s="1" t="s">
        <v>16593</v>
      </c>
      <c r="I763" s="1" t="s">
        <v>10320</v>
      </c>
      <c r="J763" s="1"/>
      <c r="K763" s="1" t="s">
        <v>16776</v>
      </c>
      <c r="L763" s="1" t="s">
        <v>761</v>
      </c>
      <c r="M763" s="1" t="s">
        <v>11986</v>
      </c>
      <c r="N763" s="1" t="s">
        <v>12897</v>
      </c>
      <c r="O763" s="1" t="s">
        <v>761</v>
      </c>
      <c r="P763" s="1" t="s">
        <v>16961</v>
      </c>
      <c r="Q763" s="1" t="s">
        <v>17569</v>
      </c>
      <c r="R763" s="1" t="s">
        <v>13691</v>
      </c>
      <c r="S763" s="1" t="s">
        <v>761</v>
      </c>
      <c r="T763" s="1"/>
      <c r="U763" s="1"/>
      <c r="V763" s="1" t="s">
        <v>13705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14321</v>
      </c>
      <c r="F764" s="1" t="s">
        <v>15095</v>
      </c>
      <c r="G764" s="1" t="s">
        <v>15860</v>
      </c>
      <c r="H764" s="1" t="s">
        <v>16594</v>
      </c>
      <c r="I764" s="1" t="s">
        <v>10321</v>
      </c>
      <c r="J764" s="1"/>
      <c r="K764" s="1" t="s">
        <v>16776</v>
      </c>
      <c r="L764" s="1" t="s">
        <v>762</v>
      </c>
      <c r="M764" s="1" t="s">
        <v>11987</v>
      </c>
      <c r="N764" s="1" t="s">
        <v>12897</v>
      </c>
      <c r="O764" s="1" t="s">
        <v>762</v>
      </c>
      <c r="P764" s="1" t="s">
        <v>16962</v>
      </c>
      <c r="Q764" s="1" t="s">
        <v>16962</v>
      </c>
      <c r="R764" s="1" t="s">
        <v>13691</v>
      </c>
      <c r="S764" s="1" t="s">
        <v>762</v>
      </c>
      <c r="T764" s="1"/>
      <c r="U764" s="1" t="s">
        <v>18318</v>
      </c>
      <c r="V764" s="1" t="s">
        <v>13705</v>
      </c>
      <c r="W764" s="1" t="s">
        <v>762</v>
      </c>
      <c r="X764" s="1" t="s">
        <v>18482</v>
      </c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14322</v>
      </c>
      <c r="F765" s="1" t="s">
        <v>15096</v>
      </c>
      <c r="G765" s="1" t="s">
        <v>15861</v>
      </c>
      <c r="H765" s="1" t="s">
        <v>16595</v>
      </c>
      <c r="I765" s="1" t="s">
        <v>10322</v>
      </c>
      <c r="J765" s="1"/>
      <c r="K765" s="1" t="s">
        <v>16776</v>
      </c>
      <c r="L765" s="1" t="s">
        <v>763</v>
      </c>
      <c r="M765" s="1" t="s">
        <v>11988</v>
      </c>
      <c r="N765" s="1" t="s">
        <v>12897</v>
      </c>
      <c r="O765" s="1" t="s">
        <v>763</v>
      </c>
      <c r="P765" s="1" t="s">
        <v>16962</v>
      </c>
      <c r="Q765" s="1" t="s">
        <v>16962</v>
      </c>
      <c r="R765" s="1" t="s">
        <v>13691</v>
      </c>
      <c r="S765" s="1" t="s">
        <v>763</v>
      </c>
      <c r="T765" s="1"/>
      <c r="U765" s="1"/>
      <c r="V765" s="1" t="s">
        <v>13705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14323</v>
      </c>
      <c r="F766" s="1" t="s">
        <v>15097</v>
      </c>
      <c r="G766" s="1" t="s">
        <v>15862</v>
      </c>
      <c r="H766" s="1" t="s">
        <v>16596</v>
      </c>
      <c r="I766" s="1" t="s">
        <v>10323</v>
      </c>
      <c r="J766" s="1"/>
      <c r="K766" s="1" t="s">
        <v>16776</v>
      </c>
      <c r="L766" s="1" t="s">
        <v>764</v>
      </c>
      <c r="M766" s="1" t="s">
        <v>11989</v>
      </c>
      <c r="N766" s="1" t="s">
        <v>12897</v>
      </c>
      <c r="O766" s="1" t="s">
        <v>764</v>
      </c>
      <c r="P766" s="1" t="s">
        <v>16962</v>
      </c>
      <c r="Q766" s="1" t="s">
        <v>16962</v>
      </c>
      <c r="R766" s="1" t="s">
        <v>13691</v>
      </c>
      <c r="S766" s="1" t="s">
        <v>764</v>
      </c>
      <c r="T766" s="1"/>
      <c r="U766" s="1"/>
      <c r="V766" s="1" t="s">
        <v>13705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14324</v>
      </c>
      <c r="F767" s="1" t="s">
        <v>15098</v>
      </c>
      <c r="G767" s="1" t="s">
        <v>15863</v>
      </c>
      <c r="H767" s="1" t="s">
        <v>16595</v>
      </c>
      <c r="I767" s="1" t="s">
        <v>10324</v>
      </c>
      <c r="J767" s="1"/>
      <c r="K767" s="1" t="s">
        <v>16776</v>
      </c>
      <c r="L767" s="1" t="s">
        <v>765</v>
      </c>
      <c r="M767" s="1" t="s">
        <v>11990</v>
      </c>
      <c r="N767" s="1" t="s">
        <v>12897</v>
      </c>
      <c r="O767" s="1" t="s">
        <v>765</v>
      </c>
      <c r="P767" s="1" t="s">
        <v>16962</v>
      </c>
      <c r="Q767" s="1" t="s">
        <v>16962</v>
      </c>
      <c r="R767" s="1" t="s">
        <v>13691</v>
      </c>
      <c r="S767" s="1" t="s">
        <v>765</v>
      </c>
      <c r="T767" s="1"/>
      <c r="U767" s="1"/>
      <c r="V767" s="1" t="s">
        <v>13705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4151</v>
      </c>
      <c r="F768" s="1" t="s">
        <v>5772</v>
      </c>
      <c r="G768" s="1" t="s">
        <v>7332</v>
      </c>
      <c r="H768" s="1" t="s">
        <v>8829</v>
      </c>
      <c r="I768" s="1" t="s">
        <v>10325</v>
      </c>
      <c r="J768" s="1"/>
      <c r="K768" s="1" t="s">
        <v>16776</v>
      </c>
      <c r="L768" s="1" t="s">
        <v>766</v>
      </c>
      <c r="M768" s="1" t="s">
        <v>11991</v>
      </c>
      <c r="N768" s="1" t="s">
        <v>12897</v>
      </c>
      <c r="O768" s="1" t="s">
        <v>766</v>
      </c>
      <c r="P768" s="1" t="s">
        <v>16963</v>
      </c>
      <c r="Q768" s="1" t="s">
        <v>17570</v>
      </c>
      <c r="R768" s="1" t="s">
        <v>13691</v>
      </c>
      <c r="S768" s="1" t="s">
        <v>766</v>
      </c>
      <c r="T768" s="1" t="s">
        <v>18105</v>
      </c>
      <c r="U768" s="1"/>
      <c r="V768" s="1" t="s">
        <v>13705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14325</v>
      </c>
      <c r="F769" s="1" t="s">
        <v>15099</v>
      </c>
      <c r="G769" s="1" t="s">
        <v>15864</v>
      </c>
      <c r="H769" s="1" t="s">
        <v>16597</v>
      </c>
      <c r="I769" s="1" t="s">
        <v>10326</v>
      </c>
      <c r="J769" s="1"/>
      <c r="K769" s="1" t="s">
        <v>16776</v>
      </c>
      <c r="L769" s="1" t="s">
        <v>767</v>
      </c>
      <c r="M769" s="1" t="s">
        <v>11992</v>
      </c>
      <c r="N769" s="1" t="s">
        <v>12897</v>
      </c>
      <c r="O769" s="1" t="s">
        <v>767</v>
      </c>
      <c r="P769" s="1" t="s">
        <v>16964</v>
      </c>
      <c r="Q769" s="1" t="s">
        <v>16964</v>
      </c>
      <c r="R769" s="1" t="s">
        <v>13691</v>
      </c>
      <c r="S769" s="1" t="s">
        <v>767</v>
      </c>
      <c r="T769" s="1"/>
      <c r="U769" s="1" t="s">
        <v>18319</v>
      </c>
      <c r="V769" s="1" t="s">
        <v>13705</v>
      </c>
      <c r="W769" s="1" t="s">
        <v>767</v>
      </c>
      <c r="X769" s="1" t="s">
        <v>18483</v>
      </c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14326</v>
      </c>
      <c r="F770" s="1" t="s">
        <v>15100</v>
      </c>
      <c r="G770" s="1" t="s">
        <v>15865</v>
      </c>
      <c r="H770" s="1" t="s">
        <v>16598</v>
      </c>
      <c r="I770" s="1" t="s">
        <v>10327</v>
      </c>
      <c r="J770" s="1"/>
      <c r="K770" s="1" t="s">
        <v>16776</v>
      </c>
      <c r="L770" s="1" t="s">
        <v>768</v>
      </c>
      <c r="M770" s="1" t="s">
        <v>11993</v>
      </c>
      <c r="N770" s="1" t="s">
        <v>12897</v>
      </c>
      <c r="O770" s="1" t="s">
        <v>768</v>
      </c>
      <c r="P770" s="1" t="s">
        <v>16964</v>
      </c>
      <c r="Q770" s="1" t="s">
        <v>16964</v>
      </c>
      <c r="R770" s="1" t="s">
        <v>13691</v>
      </c>
      <c r="S770" s="1" t="s">
        <v>768</v>
      </c>
      <c r="T770" s="1"/>
      <c r="U770" s="1"/>
      <c r="V770" s="1" t="s">
        <v>13705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4154</v>
      </c>
      <c r="F771" s="1" t="s">
        <v>5775</v>
      </c>
      <c r="G771" s="1" t="s">
        <v>7335</v>
      </c>
      <c r="H771" s="1" t="s">
        <v>8832</v>
      </c>
      <c r="I771" s="1" t="s">
        <v>10328</v>
      </c>
      <c r="J771" s="1"/>
      <c r="K771" s="1" t="s">
        <v>16776</v>
      </c>
      <c r="L771" s="1" t="s">
        <v>769</v>
      </c>
      <c r="M771" s="1" t="s">
        <v>11994</v>
      </c>
      <c r="N771" s="1" t="s">
        <v>12897</v>
      </c>
      <c r="O771" s="1" t="s">
        <v>769</v>
      </c>
      <c r="P771" s="1" t="s">
        <v>16964</v>
      </c>
      <c r="Q771" s="1" t="s">
        <v>16964</v>
      </c>
      <c r="R771" s="1" t="s">
        <v>13691</v>
      </c>
      <c r="S771" s="1" t="s">
        <v>769</v>
      </c>
      <c r="T771" s="1"/>
      <c r="U771" s="1"/>
      <c r="V771" s="1" t="s">
        <v>13705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14327</v>
      </c>
      <c r="F772" s="1" t="s">
        <v>15101</v>
      </c>
      <c r="G772" s="1" t="s">
        <v>15866</v>
      </c>
      <c r="H772" s="1" t="s">
        <v>16599</v>
      </c>
      <c r="I772" s="1" t="s">
        <v>10329</v>
      </c>
      <c r="J772" s="1"/>
      <c r="K772" s="1" t="s">
        <v>16776</v>
      </c>
      <c r="L772" s="1" t="s">
        <v>770</v>
      </c>
      <c r="M772" s="1" t="s">
        <v>11995</v>
      </c>
      <c r="N772" s="1" t="s">
        <v>12897</v>
      </c>
      <c r="O772" s="1" t="s">
        <v>770</v>
      </c>
      <c r="P772" s="1" t="s">
        <v>16964</v>
      </c>
      <c r="Q772" s="1" t="s">
        <v>16964</v>
      </c>
      <c r="R772" s="1" t="s">
        <v>13691</v>
      </c>
      <c r="S772" s="1" t="s">
        <v>770</v>
      </c>
      <c r="T772" s="1"/>
      <c r="U772" s="1"/>
      <c r="V772" s="1" t="s">
        <v>13705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14328</v>
      </c>
      <c r="F773" s="1" t="s">
        <v>15102</v>
      </c>
      <c r="G773" s="1" t="s">
        <v>15867</v>
      </c>
      <c r="H773" s="1" t="s">
        <v>16600</v>
      </c>
      <c r="I773" s="1" t="s">
        <v>10330</v>
      </c>
      <c r="J773" s="1"/>
      <c r="K773" s="1" t="s">
        <v>16776</v>
      </c>
      <c r="L773" s="1" t="s">
        <v>771</v>
      </c>
      <c r="M773" s="1" t="s">
        <v>11996</v>
      </c>
      <c r="N773" s="1" t="s">
        <v>12897</v>
      </c>
      <c r="O773" s="1" t="s">
        <v>771</v>
      </c>
      <c r="P773" s="1" t="s">
        <v>16964</v>
      </c>
      <c r="Q773" s="1" t="s">
        <v>16964</v>
      </c>
      <c r="R773" s="1" t="s">
        <v>13691</v>
      </c>
      <c r="S773" s="1" t="s">
        <v>771</v>
      </c>
      <c r="T773" s="1"/>
      <c r="U773" s="1"/>
      <c r="V773" s="1" t="s">
        <v>13705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4157</v>
      </c>
      <c r="F774" s="1" t="s">
        <v>5778</v>
      </c>
      <c r="G774" s="1" t="s">
        <v>7338</v>
      </c>
      <c r="H774" s="1" t="s">
        <v>8835</v>
      </c>
      <c r="I774" s="1" t="s">
        <v>10331</v>
      </c>
      <c r="J774" s="1"/>
      <c r="K774" s="1" t="s">
        <v>16776</v>
      </c>
      <c r="L774" s="1" t="s">
        <v>772</v>
      </c>
      <c r="M774" s="1" t="s">
        <v>11997</v>
      </c>
      <c r="N774" s="1" t="s">
        <v>12897</v>
      </c>
      <c r="O774" s="1" t="s">
        <v>772</v>
      </c>
      <c r="P774" s="1" t="s">
        <v>16965</v>
      </c>
      <c r="Q774" s="1" t="s">
        <v>17571</v>
      </c>
      <c r="R774" s="1" t="s">
        <v>13691</v>
      </c>
      <c r="S774" s="1" t="s">
        <v>772</v>
      </c>
      <c r="T774" s="1" t="s">
        <v>18106</v>
      </c>
      <c r="U774" s="1"/>
      <c r="V774" s="1" t="s">
        <v>13705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14329</v>
      </c>
      <c r="F775" s="1" t="s">
        <v>15103</v>
      </c>
      <c r="G775" s="1" t="s">
        <v>15868</v>
      </c>
      <c r="H775" s="1" t="s">
        <v>16601</v>
      </c>
      <c r="I775" s="1" t="s">
        <v>10332</v>
      </c>
      <c r="J775" s="1"/>
      <c r="K775" s="1" t="s">
        <v>16776</v>
      </c>
      <c r="L775" s="1" t="s">
        <v>773</v>
      </c>
      <c r="M775" s="1" t="s">
        <v>11998</v>
      </c>
      <c r="N775" s="1" t="s">
        <v>12897</v>
      </c>
      <c r="O775" s="1" t="s">
        <v>773</v>
      </c>
      <c r="P775" s="1" t="s">
        <v>16965</v>
      </c>
      <c r="Q775" s="1" t="s">
        <v>17572</v>
      </c>
      <c r="R775" s="1" t="s">
        <v>13691</v>
      </c>
      <c r="S775" s="1" t="s">
        <v>773</v>
      </c>
      <c r="T775" s="1"/>
      <c r="U775" s="1"/>
      <c r="V775" s="1" t="s">
        <v>13705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4159</v>
      </c>
      <c r="F776" s="1" t="s">
        <v>5780</v>
      </c>
      <c r="G776" s="1" t="s">
        <v>7340</v>
      </c>
      <c r="H776" s="1" t="s">
        <v>8837</v>
      </c>
      <c r="I776" s="1" t="s">
        <v>10333</v>
      </c>
      <c r="J776" s="1"/>
      <c r="K776" s="1" t="s">
        <v>16776</v>
      </c>
      <c r="L776" s="1" t="s">
        <v>774</v>
      </c>
      <c r="M776" s="1" t="s">
        <v>11999</v>
      </c>
      <c r="N776" s="1" t="s">
        <v>12897</v>
      </c>
      <c r="O776" s="1" t="s">
        <v>774</v>
      </c>
      <c r="P776" s="1" t="s">
        <v>16966</v>
      </c>
      <c r="Q776" s="1" t="s">
        <v>16966</v>
      </c>
      <c r="R776" s="1" t="s">
        <v>13691</v>
      </c>
      <c r="S776" s="1" t="s">
        <v>774</v>
      </c>
      <c r="T776" s="1"/>
      <c r="U776" s="1" t="s">
        <v>18320</v>
      </c>
      <c r="V776" s="1" t="s">
        <v>13705</v>
      </c>
      <c r="W776" s="1" t="s">
        <v>774</v>
      </c>
      <c r="X776" s="1"/>
      <c r="Y776" t="s">
        <v>18575</v>
      </c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14330</v>
      </c>
      <c r="F777" s="1" t="s">
        <v>15104</v>
      </c>
      <c r="G777" s="1" t="s">
        <v>15869</v>
      </c>
      <c r="H777" s="1" t="s">
        <v>16602</v>
      </c>
      <c r="I777" s="1" t="s">
        <v>10334</v>
      </c>
      <c r="J777" s="1"/>
      <c r="K777" s="1" t="s">
        <v>16776</v>
      </c>
      <c r="L777" s="1" t="s">
        <v>775</v>
      </c>
      <c r="M777" s="1" t="s">
        <v>12000</v>
      </c>
      <c r="N777" s="1" t="s">
        <v>12897</v>
      </c>
      <c r="O777" s="1" t="s">
        <v>775</v>
      </c>
      <c r="P777" s="1" t="s">
        <v>16966</v>
      </c>
      <c r="Q777" s="1" t="s">
        <v>16966</v>
      </c>
      <c r="R777" s="1" t="s">
        <v>13691</v>
      </c>
      <c r="S777" s="1" t="s">
        <v>775</v>
      </c>
      <c r="T777" s="1"/>
      <c r="U777" s="1"/>
      <c r="V777" s="1" t="s">
        <v>13705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14331</v>
      </c>
      <c r="F778" s="1" t="s">
        <v>15105</v>
      </c>
      <c r="G778" s="1" t="s">
        <v>15870</v>
      </c>
      <c r="H778" s="1" t="s">
        <v>16603</v>
      </c>
      <c r="I778" s="1" t="s">
        <v>10335</v>
      </c>
      <c r="J778" s="1"/>
      <c r="K778" s="1" t="s">
        <v>16776</v>
      </c>
      <c r="L778" s="1" t="s">
        <v>776</v>
      </c>
      <c r="M778" s="1" t="s">
        <v>12001</v>
      </c>
      <c r="N778" s="1" t="s">
        <v>12897</v>
      </c>
      <c r="O778" s="1" t="s">
        <v>776</v>
      </c>
      <c r="P778" s="1" t="s">
        <v>16966</v>
      </c>
      <c r="Q778" s="1" t="s">
        <v>16966</v>
      </c>
      <c r="R778" s="1" t="s">
        <v>13691</v>
      </c>
      <c r="S778" s="1" t="s">
        <v>776</v>
      </c>
      <c r="T778" s="1"/>
      <c r="U778" s="1"/>
      <c r="V778" s="1" t="s">
        <v>13705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4162</v>
      </c>
      <c r="F779" s="1" t="s">
        <v>5783</v>
      </c>
      <c r="G779" s="1" t="s">
        <v>7343</v>
      </c>
      <c r="H779" s="1" t="s">
        <v>8840</v>
      </c>
      <c r="I779" s="1" t="s">
        <v>10336</v>
      </c>
      <c r="J779" s="1"/>
      <c r="K779" s="1" t="s">
        <v>16776</v>
      </c>
      <c r="L779" s="1" t="s">
        <v>777</v>
      </c>
      <c r="M779" s="1" t="s">
        <v>12002</v>
      </c>
      <c r="N779" s="1" t="s">
        <v>12897</v>
      </c>
      <c r="O779" s="1" t="s">
        <v>777</v>
      </c>
      <c r="P779" s="1" t="s">
        <v>16966</v>
      </c>
      <c r="Q779" s="1" t="s">
        <v>16966</v>
      </c>
      <c r="R779" s="1" t="s">
        <v>13691</v>
      </c>
      <c r="S779" s="1" t="s">
        <v>777</v>
      </c>
      <c r="T779" s="1"/>
      <c r="U779" s="1"/>
      <c r="V779" s="1" t="s">
        <v>13705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4163</v>
      </c>
      <c r="F780" s="1" t="s">
        <v>5784</v>
      </c>
      <c r="G780" s="1" t="s">
        <v>7344</v>
      </c>
      <c r="H780" s="1" t="s">
        <v>8841</v>
      </c>
      <c r="I780" s="1" t="s">
        <v>10337</v>
      </c>
      <c r="J780" s="1"/>
      <c r="K780" s="1" t="s">
        <v>16776</v>
      </c>
      <c r="L780" s="1" t="s">
        <v>778</v>
      </c>
      <c r="M780" s="1" t="s">
        <v>12003</v>
      </c>
      <c r="N780" s="1" t="s">
        <v>12897</v>
      </c>
      <c r="O780" s="1" t="s">
        <v>778</v>
      </c>
      <c r="P780" s="1" t="s">
        <v>16967</v>
      </c>
      <c r="Q780" s="1" t="s">
        <v>17573</v>
      </c>
      <c r="R780" s="1" t="s">
        <v>13691</v>
      </c>
      <c r="S780" s="1" t="s">
        <v>778</v>
      </c>
      <c r="T780" s="1" t="s">
        <v>18107</v>
      </c>
      <c r="U780" s="1"/>
      <c r="V780" s="1" t="s">
        <v>13705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14332</v>
      </c>
      <c r="F781" s="1" t="s">
        <v>15106</v>
      </c>
      <c r="G781" s="1" t="s">
        <v>15871</v>
      </c>
      <c r="H781" s="1" t="s">
        <v>16604</v>
      </c>
      <c r="I781" s="1" t="s">
        <v>10338</v>
      </c>
      <c r="J781" s="1"/>
      <c r="K781" s="1" t="s">
        <v>16776</v>
      </c>
      <c r="L781" s="1" t="s">
        <v>779</v>
      </c>
      <c r="M781" s="1" t="s">
        <v>12004</v>
      </c>
      <c r="N781" s="1" t="s">
        <v>12897</v>
      </c>
      <c r="O781" s="1" t="s">
        <v>779</v>
      </c>
      <c r="P781" s="1" t="s">
        <v>16968</v>
      </c>
      <c r="Q781" s="1" t="s">
        <v>16968</v>
      </c>
      <c r="R781" s="1" t="s">
        <v>13691</v>
      </c>
      <c r="S781" s="1" t="s">
        <v>779</v>
      </c>
      <c r="T781" s="1"/>
      <c r="U781" s="1" t="s">
        <v>18321</v>
      </c>
      <c r="V781" s="1" t="s">
        <v>13705</v>
      </c>
      <c r="W781" s="1" t="s">
        <v>779</v>
      </c>
      <c r="X781" s="1"/>
      <c r="Y781" t="s">
        <v>18576</v>
      </c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4165</v>
      </c>
      <c r="F782" s="1" t="s">
        <v>5786</v>
      </c>
      <c r="G782" s="1" t="s">
        <v>7346</v>
      </c>
      <c r="H782" s="1" t="s">
        <v>8843</v>
      </c>
      <c r="I782" s="1" t="s">
        <v>10339</v>
      </c>
      <c r="J782" s="1"/>
      <c r="K782" s="1" t="s">
        <v>16776</v>
      </c>
      <c r="L782" s="1" t="s">
        <v>780</v>
      </c>
      <c r="M782" s="1" t="s">
        <v>12005</v>
      </c>
      <c r="N782" s="1" t="s">
        <v>12897</v>
      </c>
      <c r="O782" s="1" t="s">
        <v>780</v>
      </c>
      <c r="P782" s="1" t="s">
        <v>16968</v>
      </c>
      <c r="Q782" s="1" t="s">
        <v>16968</v>
      </c>
      <c r="R782" s="1" t="s">
        <v>13691</v>
      </c>
      <c r="S782" s="1" t="s">
        <v>780</v>
      </c>
      <c r="T782" s="1"/>
      <c r="U782" s="1"/>
      <c r="V782" s="1" t="s">
        <v>13705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14333</v>
      </c>
      <c r="F783" s="1" t="s">
        <v>15107</v>
      </c>
      <c r="G783" s="1" t="s">
        <v>15872</v>
      </c>
      <c r="H783" s="1" t="s">
        <v>16605</v>
      </c>
      <c r="I783" s="1" t="s">
        <v>10340</v>
      </c>
      <c r="J783" s="1"/>
      <c r="K783" s="1" t="s">
        <v>16776</v>
      </c>
      <c r="L783" s="1" t="s">
        <v>781</v>
      </c>
      <c r="M783" s="1" t="s">
        <v>12006</v>
      </c>
      <c r="N783" s="1" t="s">
        <v>12897</v>
      </c>
      <c r="O783" s="1" t="s">
        <v>781</v>
      </c>
      <c r="P783" s="1" t="s">
        <v>16969</v>
      </c>
      <c r="Q783" s="1" t="s">
        <v>17574</v>
      </c>
      <c r="R783" s="1" t="s">
        <v>13691</v>
      </c>
      <c r="S783" s="1" t="s">
        <v>781</v>
      </c>
      <c r="T783" s="1" t="s">
        <v>18108</v>
      </c>
      <c r="U783" s="1"/>
      <c r="V783" s="1" t="s">
        <v>13705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4167</v>
      </c>
      <c r="F784" s="1" t="s">
        <v>5788</v>
      </c>
      <c r="G784" s="1" t="s">
        <v>7348</v>
      </c>
      <c r="H784" s="1" t="s">
        <v>8845</v>
      </c>
      <c r="I784" s="1" t="s">
        <v>10341</v>
      </c>
      <c r="J784" s="1"/>
      <c r="K784" s="1" t="s">
        <v>16776</v>
      </c>
      <c r="L784" s="1" t="s">
        <v>782</v>
      </c>
      <c r="M784" s="1" t="s">
        <v>12007</v>
      </c>
      <c r="N784" s="1" t="s">
        <v>12897</v>
      </c>
      <c r="O784" s="1" t="s">
        <v>782</v>
      </c>
      <c r="P784" s="1" t="s">
        <v>16969</v>
      </c>
      <c r="Q784" s="1" t="s">
        <v>17575</v>
      </c>
      <c r="R784" s="1" t="s">
        <v>13691</v>
      </c>
      <c r="S784" s="1" t="s">
        <v>782</v>
      </c>
      <c r="T784" s="1"/>
      <c r="U784" s="1"/>
      <c r="V784" s="1" t="s">
        <v>13705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14334</v>
      </c>
      <c r="F785" s="1" t="s">
        <v>15108</v>
      </c>
      <c r="G785" s="1" t="s">
        <v>15873</v>
      </c>
      <c r="H785" s="1" t="s">
        <v>16606</v>
      </c>
      <c r="I785" s="1" t="s">
        <v>10342</v>
      </c>
      <c r="J785" s="1"/>
      <c r="K785" s="1" t="s">
        <v>16776</v>
      </c>
      <c r="L785" s="1" t="s">
        <v>783</v>
      </c>
      <c r="M785" s="1" t="s">
        <v>12008</v>
      </c>
      <c r="N785" s="1" t="s">
        <v>12897</v>
      </c>
      <c r="O785" s="1" t="s">
        <v>783</v>
      </c>
      <c r="P785" s="1" t="s">
        <v>16969</v>
      </c>
      <c r="Q785" s="1" t="s">
        <v>17576</v>
      </c>
      <c r="R785" s="1" t="s">
        <v>13691</v>
      </c>
      <c r="S785" s="1" t="s">
        <v>783</v>
      </c>
      <c r="T785" s="1"/>
      <c r="U785" s="1"/>
      <c r="V785" s="1" t="s">
        <v>13705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14335</v>
      </c>
      <c r="F786" s="1" t="s">
        <v>15109</v>
      </c>
      <c r="G786" s="1" t="s">
        <v>15874</v>
      </c>
      <c r="H786" s="1" t="s">
        <v>16607</v>
      </c>
      <c r="I786" s="1" t="s">
        <v>10343</v>
      </c>
      <c r="J786" s="1"/>
      <c r="K786" s="1" t="s">
        <v>16776</v>
      </c>
      <c r="L786" s="1" t="s">
        <v>784</v>
      </c>
      <c r="M786" s="1" t="s">
        <v>12009</v>
      </c>
      <c r="N786" s="1" t="s">
        <v>12897</v>
      </c>
      <c r="O786" s="1" t="s">
        <v>784</v>
      </c>
      <c r="P786" s="1" t="s">
        <v>16969</v>
      </c>
      <c r="Q786" s="1" t="s">
        <v>17577</v>
      </c>
      <c r="R786" s="1" t="s">
        <v>13691</v>
      </c>
      <c r="S786" s="1" t="s">
        <v>784</v>
      </c>
      <c r="T786" s="1"/>
      <c r="U786" s="1"/>
      <c r="V786" s="1" t="s">
        <v>13705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14336</v>
      </c>
      <c r="F787" s="1" t="s">
        <v>15110</v>
      </c>
      <c r="G787" s="1" t="s">
        <v>15875</v>
      </c>
      <c r="H787" s="1" t="s">
        <v>16584</v>
      </c>
      <c r="I787" s="1" t="s">
        <v>10344</v>
      </c>
      <c r="J787" s="1"/>
      <c r="K787" s="1" t="s">
        <v>16776</v>
      </c>
      <c r="L787" s="1" t="s">
        <v>785</v>
      </c>
      <c r="M787" s="1" t="s">
        <v>12010</v>
      </c>
      <c r="N787" s="1" t="s">
        <v>12897</v>
      </c>
      <c r="O787" s="1" t="s">
        <v>785</v>
      </c>
      <c r="P787" s="1" t="s">
        <v>16970</v>
      </c>
      <c r="Q787" s="1" t="s">
        <v>16970</v>
      </c>
      <c r="R787" s="1" t="s">
        <v>13691</v>
      </c>
      <c r="S787" s="1" t="s">
        <v>785</v>
      </c>
      <c r="T787" s="1"/>
      <c r="U787" s="1" t="s">
        <v>18322</v>
      </c>
      <c r="V787" s="1" t="s">
        <v>13705</v>
      </c>
      <c r="W787" s="1" t="s">
        <v>785</v>
      </c>
      <c r="X787" s="1"/>
      <c r="Y787" t="s">
        <v>18577</v>
      </c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14337</v>
      </c>
      <c r="F788" s="1" t="s">
        <v>15111</v>
      </c>
      <c r="G788" s="1" t="s">
        <v>15876</v>
      </c>
      <c r="H788" s="1" t="s">
        <v>16608</v>
      </c>
      <c r="I788" s="1" t="s">
        <v>10345</v>
      </c>
      <c r="J788" s="1"/>
      <c r="K788" s="1" t="s">
        <v>16776</v>
      </c>
      <c r="L788" s="1" t="s">
        <v>786</v>
      </c>
      <c r="M788" s="1" t="s">
        <v>12011</v>
      </c>
      <c r="N788" s="1" t="s">
        <v>12897</v>
      </c>
      <c r="O788" s="1" t="s">
        <v>786</v>
      </c>
      <c r="P788" s="1" t="s">
        <v>16971</v>
      </c>
      <c r="Q788" s="1" t="s">
        <v>17578</v>
      </c>
      <c r="R788" s="1" t="s">
        <v>13691</v>
      </c>
      <c r="S788" s="1" t="s">
        <v>786</v>
      </c>
      <c r="T788" s="1" t="s">
        <v>18109</v>
      </c>
      <c r="U788" s="1"/>
      <c r="V788" s="1" t="s">
        <v>13705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4172</v>
      </c>
      <c r="F789" s="1" t="s">
        <v>5793</v>
      </c>
      <c r="G789" s="1" t="s">
        <v>7353</v>
      </c>
      <c r="H789" s="1" t="s">
        <v>8849</v>
      </c>
      <c r="I789" s="1" t="s">
        <v>10346</v>
      </c>
      <c r="J789" s="1"/>
      <c r="K789" s="1" t="s">
        <v>16776</v>
      </c>
      <c r="L789" s="1" t="s">
        <v>787</v>
      </c>
      <c r="M789" s="1" t="s">
        <v>12012</v>
      </c>
      <c r="N789" s="1" t="s">
        <v>12897</v>
      </c>
      <c r="O789" s="1" t="s">
        <v>787</v>
      </c>
      <c r="P789" s="1" t="s">
        <v>16971</v>
      </c>
      <c r="Q789" s="1" t="s">
        <v>17579</v>
      </c>
      <c r="R789" s="1" t="s">
        <v>13691</v>
      </c>
      <c r="S789" s="1" t="s">
        <v>787</v>
      </c>
      <c r="T789" s="1"/>
      <c r="U789" s="1"/>
      <c r="V789" s="1" t="s">
        <v>13705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14338</v>
      </c>
      <c r="F790" s="1" t="s">
        <v>15112</v>
      </c>
      <c r="G790" s="1" t="s">
        <v>15877</v>
      </c>
      <c r="H790" s="1" t="s">
        <v>16609</v>
      </c>
      <c r="I790" s="1" t="s">
        <v>10347</v>
      </c>
      <c r="J790" s="1"/>
      <c r="K790" s="1" t="s">
        <v>16776</v>
      </c>
      <c r="L790" s="1" t="s">
        <v>788</v>
      </c>
      <c r="M790" s="1" t="s">
        <v>12013</v>
      </c>
      <c r="N790" s="1" t="s">
        <v>12897</v>
      </c>
      <c r="O790" s="1" t="s">
        <v>788</v>
      </c>
      <c r="P790" s="1" t="s">
        <v>16971</v>
      </c>
      <c r="Q790" s="1" t="s">
        <v>17580</v>
      </c>
      <c r="R790" s="1" t="s">
        <v>13691</v>
      </c>
      <c r="S790" s="1" t="s">
        <v>788</v>
      </c>
      <c r="T790" s="1"/>
      <c r="U790" s="1"/>
      <c r="V790" s="1" t="s">
        <v>13705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14339</v>
      </c>
      <c r="F791" s="1" t="s">
        <v>15113</v>
      </c>
      <c r="G791" s="1" t="s">
        <v>15878</v>
      </c>
      <c r="H791" s="1" t="s">
        <v>16610</v>
      </c>
      <c r="I791" s="1" t="s">
        <v>10348</v>
      </c>
      <c r="J791" s="1"/>
      <c r="K791" s="1" t="s">
        <v>16776</v>
      </c>
      <c r="L791" s="1" t="s">
        <v>789</v>
      </c>
      <c r="M791" s="1" t="s">
        <v>12014</v>
      </c>
      <c r="N791" s="1" t="s">
        <v>12897</v>
      </c>
      <c r="O791" s="1" t="s">
        <v>789</v>
      </c>
      <c r="P791" s="1" t="s">
        <v>16972</v>
      </c>
      <c r="Q791" s="1" t="s">
        <v>16972</v>
      </c>
      <c r="R791" s="1" t="s">
        <v>13691</v>
      </c>
      <c r="S791" s="1" t="s">
        <v>789</v>
      </c>
      <c r="T791" s="1"/>
      <c r="U791" s="1" t="s">
        <v>18323</v>
      </c>
      <c r="V791" s="1" t="s">
        <v>13705</v>
      </c>
      <c r="W791" s="1" t="s">
        <v>789</v>
      </c>
      <c r="X791" s="1"/>
      <c r="Y791" t="s">
        <v>18578</v>
      </c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4175</v>
      </c>
      <c r="F792" s="1" t="s">
        <v>5796</v>
      </c>
      <c r="G792" s="1" t="s">
        <v>7356</v>
      </c>
      <c r="H792" s="1" t="s">
        <v>8852</v>
      </c>
      <c r="I792" s="1" t="s">
        <v>10349</v>
      </c>
      <c r="J792" s="1"/>
      <c r="K792" s="1" t="s">
        <v>16776</v>
      </c>
      <c r="L792" s="1" t="s">
        <v>790</v>
      </c>
      <c r="M792" s="1" t="s">
        <v>12015</v>
      </c>
      <c r="N792" s="1" t="s">
        <v>12897</v>
      </c>
      <c r="O792" s="1" t="s">
        <v>790</v>
      </c>
      <c r="P792" s="1" t="s">
        <v>16972</v>
      </c>
      <c r="Q792" s="1" t="s">
        <v>16972</v>
      </c>
      <c r="R792" s="1" t="s">
        <v>13691</v>
      </c>
      <c r="S792" s="1" t="s">
        <v>790</v>
      </c>
      <c r="T792" s="1"/>
      <c r="U792" s="1"/>
      <c r="V792" s="1" t="s">
        <v>13705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4176</v>
      </c>
      <c r="F793" s="1" t="s">
        <v>5797</v>
      </c>
      <c r="G793" s="1" t="s">
        <v>7357</v>
      </c>
      <c r="H793" s="1" t="s">
        <v>8853</v>
      </c>
      <c r="I793" s="1" t="s">
        <v>10350</v>
      </c>
      <c r="J793" s="1"/>
      <c r="K793" s="1" t="s">
        <v>16776</v>
      </c>
      <c r="L793" s="1" t="s">
        <v>791</v>
      </c>
      <c r="M793" s="1" t="s">
        <v>12016</v>
      </c>
      <c r="N793" s="1" t="s">
        <v>12897</v>
      </c>
      <c r="O793" s="1" t="s">
        <v>791</v>
      </c>
      <c r="P793" s="1" t="s">
        <v>16972</v>
      </c>
      <c r="Q793" s="1" t="s">
        <v>16972</v>
      </c>
      <c r="R793" s="1" t="s">
        <v>13691</v>
      </c>
      <c r="S793" s="1" t="s">
        <v>791</v>
      </c>
      <c r="T793" s="1"/>
      <c r="U793" s="1"/>
      <c r="V793" s="1" t="s">
        <v>13705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4177</v>
      </c>
      <c r="F794" s="1" t="s">
        <v>5798</v>
      </c>
      <c r="G794" s="1" t="s">
        <v>7358</v>
      </c>
      <c r="H794" s="1" t="s">
        <v>8853</v>
      </c>
      <c r="I794" s="1" t="s">
        <v>10351</v>
      </c>
      <c r="J794" s="1"/>
      <c r="K794" s="1" t="s">
        <v>16776</v>
      </c>
      <c r="L794" s="1" t="s">
        <v>792</v>
      </c>
      <c r="M794" s="1" t="s">
        <v>12017</v>
      </c>
      <c r="N794" s="1" t="s">
        <v>12897</v>
      </c>
      <c r="O794" s="1" t="s">
        <v>792</v>
      </c>
      <c r="P794" s="1" t="s">
        <v>16972</v>
      </c>
      <c r="Q794" s="1" t="s">
        <v>16972</v>
      </c>
      <c r="R794" s="1" t="s">
        <v>13691</v>
      </c>
      <c r="S794" s="1" t="s">
        <v>792</v>
      </c>
      <c r="T794" s="1"/>
      <c r="U794" s="1"/>
      <c r="V794" s="1" t="s">
        <v>13705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14340</v>
      </c>
      <c r="F795" s="1" t="s">
        <v>15114</v>
      </c>
      <c r="G795" s="1" t="s">
        <v>15879</v>
      </c>
      <c r="H795" s="1" t="s">
        <v>16611</v>
      </c>
      <c r="I795" s="1" t="s">
        <v>10352</v>
      </c>
      <c r="J795" s="1"/>
      <c r="K795" s="1" t="s">
        <v>16776</v>
      </c>
      <c r="L795" s="1" t="s">
        <v>793</v>
      </c>
      <c r="M795" s="1" t="s">
        <v>12018</v>
      </c>
      <c r="N795" s="1" t="s">
        <v>12897</v>
      </c>
      <c r="O795" s="1" t="s">
        <v>793</v>
      </c>
      <c r="P795" s="1" t="s">
        <v>16973</v>
      </c>
      <c r="Q795" s="1" t="s">
        <v>17581</v>
      </c>
      <c r="R795" s="1" t="s">
        <v>13691</v>
      </c>
      <c r="S795" s="1" t="s">
        <v>793</v>
      </c>
      <c r="T795" s="1" t="s">
        <v>18110</v>
      </c>
      <c r="U795" s="1"/>
      <c r="V795" s="1" t="s">
        <v>13705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14341</v>
      </c>
      <c r="F796" s="1" t="s">
        <v>15115</v>
      </c>
      <c r="G796" s="1" t="s">
        <v>15880</v>
      </c>
      <c r="H796" s="1" t="s">
        <v>16612</v>
      </c>
      <c r="I796" s="1" t="s">
        <v>10353</v>
      </c>
      <c r="J796" s="1"/>
      <c r="K796" s="1" t="s">
        <v>16776</v>
      </c>
      <c r="L796" s="1" t="s">
        <v>794</v>
      </c>
      <c r="M796" s="1" t="s">
        <v>12019</v>
      </c>
      <c r="N796" s="1" t="s">
        <v>12897</v>
      </c>
      <c r="O796" s="1" t="s">
        <v>794</v>
      </c>
      <c r="P796" s="1" t="s">
        <v>16973</v>
      </c>
      <c r="Q796" s="1" t="s">
        <v>17582</v>
      </c>
      <c r="R796" s="1" t="s">
        <v>13691</v>
      </c>
      <c r="S796" s="1" t="s">
        <v>794</v>
      </c>
      <c r="T796" s="1"/>
      <c r="U796" s="1"/>
      <c r="V796" s="1" t="s">
        <v>13705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14342</v>
      </c>
      <c r="F797" s="1" t="s">
        <v>15116</v>
      </c>
      <c r="G797" s="1" t="s">
        <v>15881</v>
      </c>
      <c r="H797" s="1" t="s">
        <v>16613</v>
      </c>
      <c r="I797" s="1" t="s">
        <v>10354</v>
      </c>
      <c r="J797" s="1"/>
      <c r="K797" s="1" t="s">
        <v>16776</v>
      </c>
      <c r="L797" s="1" t="s">
        <v>795</v>
      </c>
      <c r="M797" s="1" t="s">
        <v>12020</v>
      </c>
      <c r="N797" s="1" t="s">
        <v>12897</v>
      </c>
      <c r="O797" s="1" t="s">
        <v>795</v>
      </c>
      <c r="P797" s="1" t="s">
        <v>16974</v>
      </c>
      <c r="Q797" s="1" t="s">
        <v>16974</v>
      </c>
      <c r="R797" s="1" t="s">
        <v>13691</v>
      </c>
      <c r="S797" s="1" t="s">
        <v>795</v>
      </c>
      <c r="T797" s="1"/>
      <c r="U797" s="1" t="s">
        <v>18324</v>
      </c>
      <c r="V797" s="1" t="s">
        <v>13705</v>
      </c>
      <c r="W797" s="1" t="s">
        <v>795</v>
      </c>
      <c r="X797" s="1"/>
      <c r="Y797" t="s">
        <v>18579</v>
      </c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14343</v>
      </c>
      <c r="F798" s="1" t="s">
        <v>14343</v>
      </c>
      <c r="G798" s="1" t="s">
        <v>15882</v>
      </c>
      <c r="H798" s="1" t="s">
        <v>16614</v>
      </c>
      <c r="I798" s="1" t="s">
        <v>10355</v>
      </c>
      <c r="J798" s="1"/>
      <c r="K798" s="1" t="s">
        <v>16776</v>
      </c>
      <c r="L798" s="1" t="s">
        <v>796</v>
      </c>
      <c r="M798" s="1" t="s">
        <v>12021</v>
      </c>
      <c r="N798" s="1" t="s">
        <v>12897</v>
      </c>
      <c r="O798" s="1" t="s">
        <v>796</v>
      </c>
      <c r="P798" s="1" t="s">
        <v>16974</v>
      </c>
      <c r="Q798" s="1" t="s">
        <v>16974</v>
      </c>
      <c r="R798" s="1" t="s">
        <v>13691</v>
      </c>
      <c r="S798" s="1" t="s">
        <v>796</v>
      </c>
      <c r="T798" s="1"/>
      <c r="U798" s="1"/>
      <c r="V798" s="1" t="s">
        <v>13705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14344</v>
      </c>
      <c r="F799" s="1" t="s">
        <v>15117</v>
      </c>
      <c r="G799" s="1" t="s">
        <v>15883</v>
      </c>
      <c r="H799" s="1" t="s">
        <v>16615</v>
      </c>
      <c r="I799" s="1" t="s">
        <v>10356</v>
      </c>
      <c r="J799" s="1"/>
      <c r="K799" s="1" t="s">
        <v>16776</v>
      </c>
      <c r="L799" s="1" t="s">
        <v>797</v>
      </c>
      <c r="M799" s="1" t="s">
        <v>12022</v>
      </c>
      <c r="N799" s="1" t="s">
        <v>12897</v>
      </c>
      <c r="O799" s="1" t="s">
        <v>797</v>
      </c>
      <c r="P799" s="1" t="s">
        <v>16974</v>
      </c>
      <c r="Q799" s="1" t="s">
        <v>16974</v>
      </c>
      <c r="R799" s="1" t="s">
        <v>13691</v>
      </c>
      <c r="S799" s="1" t="s">
        <v>797</v>
      </c>
      <c r="T799" s="1"/>
      <c r="U799" s="1"/>
      <c r="V799" s="1" t="s">
        <v>13705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4183</v>
      </c>
      <c r="F800" s="1" t="s">
        <v>5803</v>
      </c>
      <c r="G800" s="1" t="s">
        <v>7364</v>
      </c>
      <c r="H800" s="1" t="s">
        <v>8859</v>
      </c>
      <c r="I800" s="1" t="s">
        <v>10357</v>
      </c>
      <c r="J800" s="1"/>
      <c r="K800" s="1" t="s">
        <v>16776</v>
      </c>
      <c r="L800" s="1" t="s">
        <v>798</v>
      </c>
      <c r="M800" s="1" t="s">
        <v>12023</v>
      </c>
      <c r="N800" s="1" t="s">
        <v>12897</v>
      </c>
      <c r="O800" s="1" t="s">
        <v>798</v>
      </c>
      <c r="P800" s="1" t="s">
        <v>16974</v>
      </c>
      <c r="Q800" s="1" t="s">
        <v>16974</v>
      </c>
      <c r="R800" s="1" t="s">
        <v>13691</v>
      </c>
      <c r="S800" s="1" t="s">
        <v>798</v>
      </c>
      <c r="T800" s="1"/>
      <c r="U800" s="1"/>
      <c r="V800" s="1" t="s">
        <v>13705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14345</v>
      </c>
      <c r="F801" s="1" t="s">
        <v>15118</v>
      </c>
      <c r="G801" s="1" t="s">
        <v>15884</v>
      </c>
      <c r="H801" s="1" t="s">
        <v>16616</v>
      </c>
      <c r="I801" s="1" t="s">
        <v>10358</v>
      </c>
      <c r="J801" s="1"/>
      <c r="K801" s="1" t="s">
        <v>16776</v>
      </c>
      <c r="L801" s="1" t="s">
        <v>799</v>
      </c>
      <c r="M801" s="1" t="s">
        <v>12024</v>
      </c>
      <c r="N801" s="1" t="s">
        <v>12897</v>
      </c>
      <c r="O801" s="1" t="s">
        <v>799</v>
      </c>
      <c r="P801" s="1" t="s">
        <v>16975</v>
      </c>
      <c r="Q801" s="1" t="s">
        <v>17583</v>
      </c>
      <c r="R801" s="1" t="s">
        <v>13691</v>
      </c>
      <c r="S801" s="1" t="s">
        <v>799</v>
      </c>
      <c r="T801" s="1" t="s">
        <v>18111</v>
      </c>
      <c r="U801" s="1"/>
      <c r="V801" s="1" t="s">
        <v>13705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4185</v>
      </c>
      <c r="F802" s="1" t="s">
        <v>5805</v>
      </c>
      <c r="G802" s="1" t="s">
        <v>7366</v>
      </c>
      <c r="H802" s="1" t="s">
        <v>8859</v>
      </c>
      <c r="I802" s="1" t="s">
        <v>10359</v>
      </c>
      <c r="J802" s="1"/>
      <c r="K802" s="1" t="s">
        <v>16776</v>
      </c>
      <c r="L802" s="1" t="s">
        <v>800</v>
      </c>
      <c r="M802" s="1" t="s">
        <v>12025</v>
      </c>
      <c r="N802" s="1" t="s">
        <v>12897</v>
      </c>
      <c r="O802" s="1" t="s">
        <v>800</v>
      </c>
      <c r="P802" s="1" t="s">
        <v>16975</v>
      </c>
      <c r="Q802" s="1" t="s">
        <v>17584</v>
      </c>
      <c r="R802" s="1" t="s">
        <v>13691</v>
      </c>
      <c r="S802" s="1" t="s">
        <v>800</v>
      </c>
      <c r="T802" s="1"/>
      <c r="U802" s="1"/>
      <c r="V802" s="1" t="s">
        <v>13705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14346</v>
      </c>
      <c r="F803" s="1" t="s">
        <v>15119</v>
      </c>
      <c r="G803" s="1" t="s">
        <v>15885</v>
      </c>
      <c r="H803" s="1" t="s">
        <v>16617</v>
      </c>
      <c r="I803" s="1" t="s">
        <v>10360</v>
      </c>
      <c r="J803" s="1"/>
      <c r="K803" s="1" t="s">
        <v>16776</v>
      </c>
      <c r="L803" s="1" t="s">
        <v>801</v>
      </c>
      <c r="M803" s="1" t="s">
        <v>12026</v>
      </c>
      <c r="N803" s="1" t="s">
        <v>12897</v>
      </c>
      <c r="O803" s="1" t="s">
        <v>801</v>
      </c>
      <c r="P803" s="1" t="s">
        <v>16975</v>
      </c>
      <c r="Q803" s="1" t="s">
        <v>17585</v>
      </c>
      <c r="R803" s="1" t="s">
        <v>13691</v>
      </c>
      <c r="S803" s="1" t="s">
        <v>801</v>
      </c>
      <c r="T803" s="1"/>
      <c r="U803" s="1"/>
      <c r="V803" s="1" t="s">
        <v>13705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14347</v>
      </c>
      <c r="F804" s="1" t="s">
        <v>15120</v>
      </c>
      <c r="G804" s="1" t="s">
        <v>15886</v>
      </c>
      <c r="H804" s="1" t="s">
        <v>16617</v>
      </c>
      <c r="I804" s="1" t="s">
        <v>10361</v>
      </c>
      <c r="J804" s="1"/>
      <c r="K804" s="1" t="s">
        <v>16776</v>
      </c>
      <c r="L804" s="1" t="s">
        <v>802</v>
      </c>
      <c r="M804" s="1" t="s">
        <v>12027</v>
      </c>
      <c r="N804" s="1" t="s">
        <v>12897</v>
      </c>
      <c r="O804" s="1" t="s">
        <v>802</v>
      </c>
      <c r="P804" s="1" t="s">
        <v>16975</v>
      </c>
      <c r="Q804" s="1" t="s">
        <v>17585</v>
      </c>
      <c r="R804" s="1" t="s">
        <v>13691</v>
      </c>
      <c r="S804" s="1" t="s">
        <v>802</v>
      </c>
      <c r="T804" s="1"/>
      <c r="U804" s="1"/>
      <c r="V804" s="1" t="s">
        <v>13705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14348</v>
      </c>
      <c r="F805" s="1" t="s">
        <v>15121</v>
      </c>
      <c r="G805" s="1" t="s">
        <v>15887</v>
      </c>
      <c r="H805" s="1" t="s">
        <v>16618</v>
      </c>
      <c r="I805" s="1" t="s">
        <v>10362</v>
      </c>
      <c r="J805" s="1"/>
      <c r="K805" s="1" t="s">
        <v>16776</v>
      </c>
      <c r="L805" s="1" t="s">
        <v>803</v>
      </c>
      <c r="M805" s="1" t="s">
        <v>12028</v>
      </c>
      <c r="N805" s="1" t="s">
        <v>12897</v>
      </c>
      <c r="O805" s="1" t="s">
        <v>803</v>
      </c>
      <c r="P805" s="1" t="s">
        <v>16975</v>
      </c>
      <c r="Q805" s="1" t="s">
        <v>17586</v>
      </c>
      <c r="R805" s="1" t="s">
        <v>13691</v>
      </c>
      <c r="S805" s="1" t="s">
        <v>803</v>
      </c>
      <c r="T805" s="1"/>
      <c r="U805" s="1"/>
      <c r="V805" s="1" t="s">
        <v>13705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14349</v>
      </c>
      <c r="F806" s="1" t="s">
        <v>15122</v>
      </c>
      <c r="G806" s="1" t="s">
        <v>15888</v>
      </c>
      <c r="H806" s="1" t="s">
        <v>16619</v>
      </c>
      <c r="I806" s="1" t="s">
        <v>10363</v>
      </c>
      <c r="J806" s="1"/>
      <c r="K806" s="1" t="s">
        <v>16776</v>
      </c>
      <c r="L806" s="1" t="s">
        <v>804</v>
      </c>
      <c r="M806" s="1" t="s">
        <v>12029</v>
      </c>
      <c r="N806" s="1" t="s">
        <v>12897</v>
      </c>
      <c r="O806" s="1" t="s">
        <v>804</v>
      </c>
      <c r="P806" s="1" t="s">
        <v>16975</v>
      </c>
      <c r="Q806" s="1" t="s">
        <v>17587</v>
      </c>
      <c r="R806" s="1" t="s">
        <v>13691</v>
      </c>
      <c r="S806" s="1" t="s">
        <v>804</v>
      </c>
      <c r="T806" s="1"/>
      <c r="U806" s="1"/>
      <c r="V806" s="1" t="s">
        <v>13705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4190</v>
      </c>
      <c r="F807" s="1" t="s">
        <v>5810</v>
      </c>
      <c r="G807" s="1" t="s">
        <v>7371</v>
      </c>
      <c r="H807" s="1" t="s">
        <v>8864</v>
      </c>
      <c r="I807" s="1" t="s">
        <v>10364</v>
      </c>
      <c r="J807" s="1"/>
      <c r="K807" s="1" t="s">
        <v>16776</v>
      </c>
      <c r="L807" s="1" t="s">
        <v>805</v>
      </c>
      <c r="M807" s="1" t="s">
        <v>12030</v>
      </c>
      <c r="N807" s="1" t="s">
        <v>12897</v>
      </c>
      <c r="O807" s="1" t="s">
        <v>805</v>
      </c>
      <c r="P807" s="1" t="s">
        <v>16975</v>
      </c>
      <c r="Q807" s="1" t="s">
        <v>17588</v>
      </c>
      <c r="R807" s="1" t="s">
        <v>13691</v>
      </c>
      <c r="S807" s="1" t="s">
        <v>805</v>
      </c>
      <c r="T807" s="1"/>
      <c r="U807" s="1"/>
      <c r="V807" s="1" t="s">
        <v>13705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14350</v>
      </c>
      <c r="F808" s="1" t="s">
        <v>15123</v>
      </c>
      <c r="G808" s="1" t="s">
        <v>15889</v>
      </c>
      <c r="H808" s="1" t="s">
        <v>16620</v>
      </c>
      <c r="I808" s="1" t="s">
        <v>10365</v>
      </c>
      <c r="J808" s="1"/>
      <c r="K808" s="1" t="s">
        <v>16776</v>
      </c>
      <c r="L808" s="1" t="s">
        <v>806</v>
      </c>
      <c r="M808" s="1" t="s">
        <v>12031</v>
      </c>
      <c r="N808" s="1" t="s">
        <v>12897</v>
      </c>
      <c r="O808" s="1" t="s">
        <v>806</v>
      </c>
      <c r="P808" s="1" t="s">
        <v>16975</v>
      </c>
      <c r="Q808" s="1" t="s">
        <v>17589</v>
      </c>
      <c r="R808" s="1" t="s">
        <v>13691</v>
      </c>
      <c r="S808" s="1" t="s">
        <v>806</v>
      </c>
      <c r="T808" s="1"/>
      <c r="U808" s="1"/>
      <c r="V808" s="1" t="s">
        <v>13705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14351</v>
      </c>
      <c r="F809" s="1" t="s">
        <v>15124</v>
      </c>
      <c r="G809" s="1" t="s">
        <v>15890</v>
      </c>
      <c r="H809" s="1" t="s">
        <v>16621</v>
      </c>
      <c r="I809" s="1" t="s">
        <v>10366</v>
      </c>
      <c r="J809" s="1"/>
      <c r="K809" s="1" t="s">
        <v>16776</v>
      </c>
      <c r="L809" s="1" t="s">
        <v>807</v>
      </c>
      <c r="M809" s="1" t="s">
        <v>12032</v>
      </c>
      <c r="N809" s="1" t="s">
        <v>12897</v>
      </c>
      <c r="O809" s="1" t="s">
        <v>807</v>
      </c>
      <c r="P809" s="1" t="s">
        <v>16975</v>
      </c>
      <c r="Q809" s="1" t="s">
        <v>17590</v>
      </c>
      <c r="R809" s="1" t="s">
        <v>13691</v>
      </c>
      <c r="S809" s="1" t="s">
        <v>807</v>
      </c>
      <c r="T809" s="1"/>
      <c r="U809" s="1"/>
      <c r="V809" s="1" t="s">
        <v>13705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14352</v>
      </c>
      <c r="F810" s="1" t="s">
        <v>15125</v>
      </c>
      <c r="G810" s="1" t="s">
        <v>15891</v>
      </c>
      <c r="H810" s="1" t="s">
        <v>16622</v>
      </c>
      <c r="I810" s="1" t="s">
        <v>10367</v>
      </c>
      <c r="J810" s="1"/>
      <c r="K810" s="1" t="s">
        <v>16776</v>
      </c>
      <c r="L810" s="1" t="s">
        <v>808</v>
      </c>
      <c r="M810" s="1" t="s">
        <v>12033</v>
      </c>
      <c r="N810" s="1" t="s">
        <v>12897</v>
      </c>
      <c r="O810" s="1" t="s">
        <v>808</v>
      </c>
      <c r="P810" s="1" t="s">
        <v>16975</v>
      </c>
      <c r="Q810" s="1" t="s">
        <v>17591</v>
      </c>
      <c r="R810" s="1" t="s">
        <v>13691</v>
      </c>
      <c r="S810" s="1" t="s">
        <v>808</v>
      </c>
      <c r="T810" s="1"/>
      <c r="U810" s="1"/>
      <c r="V810" s="1" t="s">
        <v>13705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4194</v>
      </c>
      <c r="F811" s="1" t="s">
        <v>5814</v>
      </c>
      <c r="G811" s="1" t="s">
        <v>7375</v>
      </c>
      <c r="H811" s="1" t="s">
        <v>8868</v>
      </c>
      <c r="I811" s="1" t="s">
        <v>10368</v>
      </c>
      <c r="J811" s="1"/>
      <c r="K811" s="1" t="s">
        <v>16776</v>
      </c>
      <c r="L811" s="1" t="s">
        <v>809</v>
      </c>
      <c r="M811" s="1" t="s">
        <v>12034</v>
      </c>
      <c r="N811" s="1" t="s">
        <v>12897</v>
      </c>
      <c r="O811" s="1" t="s">
        <v>809</v>
      </c>
      <c r="P811" s="1" t="s">
        <v>16976</v>
      </c>
      <c r="Q811" s="1" t="s">
        <v>16976</v>
      </c>
      <c r="R811" s="1" t="s">
        <v>13691</v>
      </c>
      <c r="S811" s="1" t="s">
        <v>809</v>
      </c>
      <c r="T811" s="1"/>
      <c r="U811" s="1" t="s">
        <v>18325</v>
      </c>
      <c r="V811" s="1" t="s">
        <v>13705</v>
      </c>
      <c r="W811" s="1" t="s">
        <v>809</v>
      </c>
      <c r="X811" s="1"/>
      <c r="Y811" t="s">
        <v>18580</v>
      </c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14353</v>
      </c>
      <c r="F812" s="1" t="s">
        <v>15126</v>
      </c>
      <c r="G812" s="1" t="s">
        <v>15892</v>
      </c>
      <c r="H812" s="1" t="s">
        <v>16623</v>
      </c>
      <c r="I812" s="1" t="s">
        <v>10369</v>
      </c>
      <c r="J812" s="1"/>
      <c r="K812" s="1" t="s">
        <v>16776</v>
      </c>
      <c r="L812" s="1" t="s">
        <v>810</v>
      </c>
      <c r="M812" s="1" t="s">
        <v>12035</v>
      </c>
      <c r="N812" s="1" t="s">
        <v>12897</v>
      </c>
      <c r="O812" s="1" t="s">
        <v>810</v>
      </c>
      <c r="P812" s="1" t="s">
        <v>16976</v>
      </c>
      <c r="Q812" s="1" t="s">
        <v>16976</v>
      </c>
      <c r="R812" s="1" t="s">
        <v>13691</v>
      </c>
      <c r="S812" s="1" t="s">
        <v>810</v>
      </c>
      <c r="T812" s="1"/>
      <c r="U812" s="1"/>
      <c r="V812" s="1" t="s">
        <v>13705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14354</v>
      </c>
      <c r="F813" s="1" t="s">
        <v>15127</v>
      </c>
      <c r="G813" s="1" t="s">
        <v>15893</v>
      </c>
      <c r="H813" s="1" t="s">
        <v>16624</v>
      </c>
      <c r="I813" s="1" t="s">
        <v>10370</v>
      </c>
      <c r="J813" s="1"/>
      <c r="K813" s="1" t="s">
        <v>16776</v>
      </c>
      <c r="L813" s="1" t="s">
        <v>811</v>
      </c>
      <c r="M813" s="1" t="s">
        <v>12036</v>
      </c>
      <c r="N813" s="1" t="s">
        <v>12897</v>
      </c>
      <c r="O813" s="1" t="s">
        <v>811</v>
      </c>
      <c r="P813" s="1" t="s">
        <v>16976</v>
      </c>
      <c r="Q813" s="1" t="s">
        <v>16976</v>
      </c>
      <c r="R813" s="1" t="s">
        <v>13691</v>
      </c>
      <c r="S813" s="1" t="s">
        <v>811</v>
      </c>
      <c r="T813" s="1"/>
      <c r="U813" s="1"/>
      <c r="V813" s="1" t="s">
        <v>13705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4197</v>
      </c>
      <c r="F814" s="1" t="s">
        <v>5817</v>
      </c>
      <c r="G814" s="1" t="s">
        <v>7378</v>
      </c>
      <c r="H814" s="1" t="s">
        <v>8871</v>
      </c>
      <c r="I814" s="1" t="s">
        <v>10371</v>
      </c>
      <c r="J814" s="1"/>
      <c r="K814" s="1" t="s">
        <v>16776</v>
      </c>
      <c r="L814" s="1" t="s">
        <v>812</v>
      </c>
      <c r="M814" s="1" t="s">
        <v>12037</v>
      </c>
      <c r="N814" s="1" t="s">
        <v>12897</v>
      </c>
      <c r="O814" s="1" t="s">
        <v>812</v>
      </c>
      <c r="P814" s="1" t="s">
        <v>16976</v>
      </c>
      <c r="Q814" s="1" t="s">
        <v>16976</v>
      </c>
      <c r="R814" s="1" t="s">
        <v>13691</v>
      </c>
      <c r="S814" s="1" t="s">
        <v>812</v>
      </c>
      <c r="T814" s="1"/>
      <c r="U814" s="1"/>
      <c r="V814" s="1" t="s">
        <v>13705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14355</v>
      </c>
      <c r="F815" s="1" t="s">
        <v>15128</v>
      </c>
      <c r="G815" s="1" t="s">
        <v>15894</v>
      </c>
      <c r="H815" s="1" t="s">
        <v>16625</v>
      </c>
      <c r="I815" s="1" t="s">
        <v>10372</v>
      </c>
      <c r="J815" s="1"/>
      <c r="K815" s="1" t="s">
        <v>16776</v>
      </c>
      <c r="L815" s="1" t="s">
        <v>813</v>
      </c>
      <c r="M815" s="1" t="s">
        <v>12038</v>
      </c>
      <c r="N815" s="1" t="s">
        <v>12897</v>
      </c>
      <c r="O815" s="1" t="s">
        <v>813</v>
      </c>
      <c r="P815" s="1" t="s">
        <v>16976</v>
      </c>
      <c r="Q815" s="1" t="s">
        <v>16976</v>
      </c>
      <c r="R815" s="1" t="s">
        <v>13691</v>
      </c>
      <c r="S815" s="1" t="s">
        <v>813</v>
      </c>
      <c r="T815" s="1"/>
      <c r="U815" s="1"/>
      <c r="V815" s="1" t="s">
        <v>13705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4199</v>
      </c>
      <c r="F816" s="1" t="s">
        <v>5819</v>
      </c>
      <c r="G816" s="1" t="s">
        <v>7380</v>
      </c>
      <c r="H816" s="1" t="s">
        <v>8873</v>
      </c>
      <c r="I816" s="1" t="s">
        <v>10373</v>
      </c>
      <c r="J816" s="1"/>
      <c r="K816" s="1" t="s">
        <v>16776</v>
      </c>
      <c r="L816" s="1" t="s">
        <v>814</v>
      </c>
      <c r="M816" s="1" t="s">
        <v>12039</v>
      </c>
      <c r="N816" s="1" t="s">
        <v>12897</v>
      </c>
      <c r="O816" s="1" t="s">
        <v>814</v>
      </c>
      <c r="P816" s="1" t="s">
        <v>16976</v>
      </c>
      <c r="Q816" s="1" t="s">
        <v>16976</v>
      </c>
      <c r="R816" s="1" t="s">
        <v>13691</v>
      </c>
      <c r="S816" s="1" t="s">
        <v>814</v>
      </c>
      <c r="T816" s="1"/>
      <c r="U816" s="1"/>
      <c r="V816" s="1" t="s">
        <v>13705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4200</v>
      </c>
      <c r="F817" s="1" t="s">
        <v>5820</v>
      </c>
      <c r="G817" s="1" t="s">
        <v>7381</v>
      </c>
      <c r="H817" s="1" t="s">
        <v>8874</v>
      </c>
      <c r="I817" s="1" t="s">
        <v>10374</v>
      </c>
      <c r="J817" s="1"/>
      <c r="K817" s="1" t="s">
        <v>16776</v>
      </c>
      <c r="L817" s="1" t="s">
        <v>815</v>
      </c>
      <c r="M817" s="1" t="s">
        <v>12040</v>
      </c>
      <c r="N817" s="1" t="s">
        <v>12897</v>
      </c>
      <c r="O817" s="1" t="s">
        <v>815</v>
      </c>
      <c r="P817" s="1" t="s">
        <v>16976</v>
      </c>
      <c r="Q817" s="1" t="s">
        <v>16976</v>
      </c>
      <c r="R817" s="1" t="s">
        <v>13691</v>
      </c>
      <c r="S817" s="1" t="s">
        <v>815</v>
      </c>
      <c r="T817" s="1"/>
      <c r="U817" s="1"/>
      <c r="V817" s="1" t="s">
        <v>13705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14356</v>
      </c>
      <c r="F818" s="1" t="s">
        <v>15129</v>
      </c>
      <c r="G818" s="1" t="s">
        <v>15895</v>
      </c>
      <c r="H818" s="1" t="s">
        <v>16626</v>
      </c>
      <c r="I818" s="1" t="s">
        <v>10375</v>
      </c>
      <c r="J818" s="1"/>
      <c r="K818" s="1" t="s">
        <v>16776</v>
      </c>
      <c r="L818" s="1" t="s">
        <v>816</v>
      </c>
      <c r="M818" s="1" t="s">
        <v>12041</v>
      </c>
      <c r="N818" s="1" t="s">
        <v>12897</v>
      </c>
      <c r="O818" s="1" t="s">
        <v>816</v>
      </c>
      <c r="P818" s="1" t="s">
        <v>16977</v>
      </c>
      <c r="Q818" s="1" t="s">
        <v>17592</v>
      </c>
      <c r="R818" s="1" t="s">
        <v>13691</v>
      </c>
      <c r="S818" s="1" t="s">
        <v>816</v>
      </c>
      <c r="T818" s="1" t="s">
        <v>18112</v>
      </c>
      <c r="U818" s="1"/>
      <c r="V818" s="1" t="s">
        <v>13705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14357</v>
      </c>
      <c r="F819" s="1" t="s">
        <v>15130</v>
      </c>
      <c r="G819" s="1" t="s">
        <v>15896</v>
      </c>
      <c r="H819" s="1" t="s">
        <v>16627</v>
      </c>
      <c r="I819" s="1" t="s">
        <v>10376</v>
      </c>
      <c r="J819" s="1"/>
      <c r="K819" s="1" t="s">
        <v>16776</v>
      </c>
      <c r="L819" s="1" t="s">
        <v>817</v>
      </c>
      <c r="M819" s="1" t="s">
        <v>12042</v>
      </c>
      <c r="N819" s="1" t="s">
        <v>12897</v>
      </c>
      <c r="O819" s="1" t="s">
        <v>817</v>
      </c>
      <c r="P819" s="1" t="s">
        <v>16977</v>
      </c>
      <c r="Q819" s="1" t="s">
        <v>17593</v>
      </c>
      <c r="R819" s="1" t="s">
        <v>13691</v>
      </c>
      <c r="S819" s="1" t="s">
        <v>817</v>
      </c>
      <c r="T819" s="1"/>
      <c r="U819" s="1"/>
      <c r="V819" s="1" t="s">
        <v>13705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14358</v>
      </c>
      <c r="F820" s="1" t="s">
        <v>15131</v>
      </c>
      <c r="G820" s="1" t="s">
        <v>15897</v>
      </c>
      <c r="H820" s="1" t="s">
        <v>16628</v>
      </c>
      <c r="I820" s="1" t="s">
        <v>10377</v>
      </c>
      <c r="J820" s="1"/>
      <c r="K820" s="1" t="s">
        <v>16776</v>
      </c>
      <c r="L820" s="1" t="s">
        <v>818</v>
      </c>
      <c r="M820" s="1" t="s">
        <v>12043</v>
      </c>
      <c r="N820" s="1" t="s">
        <v>12897</v>
      </c>
      <c r="O820" s="1" t="s">
        <v>818</v>
      </c>
      <c r="P820" s="1" t="s">
        <v>16977</v>
      </c>
      <c r="Q820" s="1" t="s">
        <v>17594</v>
      </c>
      <c r="R820" s="1" t="s">
        <v>13691</v>
      </c>
      <c r="S820" s="1" t="s">
        <v>818</v>
      </c>
      <c r="T820" s="1"/>
      <c r="U820" s="1"/>
      <c r="V820" s="1" t="s">
        <v>13705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14359</v>
      </c>
      <c r="F821" s="1" t="s">
        <v>15132</v>
      </c>
      <c r="G821" s="1" t="s">
        <v>15898</v>
      </c>
      <c r="H821" s="1" t="s">
        <v>16629</v>
      </c>
      <c r="I821" s="1" t="s">
        <v>10378</v>
      </c>
      <c r="J821" s="1"/>
      <c r="K821" s="1" t="s">
        <v>16776</v>
      </c>
      <c r="L821" s="1" t="s">
        <v>819</v>
      </c>
      <c r="M821" s="1" t="s">
        <v>12044</v>
      </c>
      <c r="N821" s="1" t="s">
        <v>12897</v>
      </c>
      <c r="O821" s="1" t="s">
        <v>819</v>
      </c>
      <c r="P821" s="1" t="s">
        <v>16977</v>
      </c>
      <c r="Q821" s="1" t="s">
        <v>17595</v>
      </c>
      <c r="R821" s="1" t="s">
        <v>13691</v>
      </c>
      <c r="S821" s="1" t="s">
        <v>819</v>
      </c>
      <c r="T821" s="1"/>
      <c r="U821" s="1"/>
      <c r="V821" s="1" t="s">
        <v>13705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4205</v>
      </c>
      <c r="F822" s="1" t="s">
        <v>5825</v>
      </c>
      <c r="G822" s="1" t="s">
        <v>7386</v>
      </c>
      <c r="H822" s="1" t="s">
        <v>8879</v>
      </c>
      <c r="I822" s="1" t="s">
        <v>10379</v>
      </c>
      <c r="J822" s="1"/>
      <c r="K822" s="1" t="s">
        <v>16776</v>
      </c>
      <c r="L822" s="1" t="s">
        <v>820</v>
      </c>
      <c r="M822" s="1" t="s">
        <v>12045</v>
      </c>
      <c r="N822" s="1" t="s">
        <v>12897</v>
      </c>
      <c r="O822" s="1" t="s">
        <v>820</v>
      </c>
      <c r="P822" s="1" t="s">
        <v>16977</v>
      </c>
      <c r="Q822" s="1" t="s">
        <v>17596</v>
      </c>
      <c r="R822" s="1" t="s">
        <v>13691</v>
      </c>
      <c r="S822" s="1" t="s">
        <v>820</v>
      </c>
      <c r="T822" s="1"/>
      <c r="U822" s="1"/>
      <c r="V822" s="1" t="s">
        <v>13705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14360</v>
      </c>
      <c r="F823" s="1" t="s">
        <v>15133</v>
      </c>
      <c r="G823" s="1" t="s">
        <v>15899</v>
      </c>
      <c r="H823" s="1" t="s">
        <v>16630</v>
      </c>
      <c r="I823" s="1" t="s">
        <v>10380</v>
      </c>
      <c r="J823" s="1"/>
      <c r="K823" s="1" t="s">
        <v>16776</v>
      </c>
      <c r="L823" s="1" t="s">
        <v>821</v>
      </c>
      <c r="M823" s="1" t="s">
        <v>12046</v>
      </c>
      <c r="N823" s="1" t="s">
        <v>12897</v>
      </c>
      <c r="O823" s="1" t="s">
        <v>821</v>
      </c>
      <c r="P823" s="1" t="s">
        <v>16977</v>
      </c>
      <c r="Q823" s="1" t="s">
        <v>17597</v>
      </c>
      <c r="R823" s="1" t="s">
        <v>13691</v>
      </c>
      <c r="S823" s="1" t="s">
        <v>821</v>
      </c>
      <c r="T823" s="1"/>
      <c r="U823" s="1"/>
      <c r="V823" s="1" t="s">
        <v>13705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14361</v>
      </c>
      <c r="F824" s="1" t="s">
        <v>15134</v>
      </c>
      <c r="G824" s="1" t="s">
        <v>15900</v>
      </c>
      <c r="H824" s="1" t="s">
        <v>16618</v>
      </c>
      <c r="I824" s="1" t="s">
        <v>10381</v>
      </c>
      <c r="J824" s="1"/>
      <c r="K824" s="1" t="s">
        <v>16776</v>
      </c>
      <c r="L824" s="1" t="s">
        <v>822</v>
      </c>
      <c r="M824" s="1" t="s">
        <v>12047</v>
      </c>
      <c r="N824" s="1" t="s">
        <v>12897</v>
      </c>
      <c r="O824" s="1" t="s">
        <v>822</v>
      </c>
      <c r="P824" s="1" t="s">
        <v>16977</v>
      </c>
      <c r="Q824" s="1" t="s">
        <v>17598</v>
      </c>
      <c r="R824" s="1" t="s">
        <v>13691</v>
      </c>
      <c r="S824" s="1" t="s">
        <v>822</v>
      </c>
      <c r="T824" s="1"/>
      <c r="U824" s="1"/>
      <c r="V824" s="1" t="s">
        <v>13705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4208</v>
      </c>
      <c r="F825" s="1" t="s">
        <v>5828</v>
      </c>
      <c r="G825" s="1" t="s">
        <v>7389</v>
      </c>
      <c r="H825" s="1" t="s">
        <v>8881</v>
      </c>
      <c r="I825" s="1" t="s">
        <v>10382</v>
      </c>
      <c r="J825" s="1"/>
      <c r="K825" s="1" t="s">
        <v>16776</v>
      </c>
      <c r="L825" s="1" t="s">
        <v>823</v>
      </c>
      <c r="M825" s="1" t="s">
        <v>12048</v>
      </c>
      <c r="N825" s="1" t="s">
        <v>12897</v>
      </c>
      <c r="O825" s="1" t="s">
        <v>823</v>
      </c>
      <c r="P825" s="1" t="s">
        <v>16978</v>
      </c>
      <c r="Q825" s="1" t="s">
        <v>16978</v>
      </c>
      <c r="R825" s="1" t="s">
        <v>13691</v>
      </c>
      <c r="S825" s="1" t="s">
        <v>823</v>
      </c>
      <c r="T825" s="1"/>
      <c r="U825" s="1" t="s">
        <v>18326</v>
      </c>
      <c r="V825" s="1" t="s">
        <v>13705</v>
      </c>
      <c r="W825" s="1" t="s">
        <v>823</v>
      </c>
      <c r="X825" s="1" t="s">
        <v>18484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14362</v>
      </c>
      <c r="F826" s="1" t="s">
        <v>15135</v>
      </c>
      <c r="G826" s="1" t="s">
        <v>15901</v>
      </c>
      <c r="H826" s="1" t="s">
        <v>16631</v>
      </c>
      <c r="I826" s="1" t="s">
        <v>10383</v>
      </c>
      <c r="J826" s="1"/>
      <c r="K826" s="1" t="s">
        <v>16776</v>
      </c>
      <c r="L826" s="1" t="s">
        <v>824</v>
      </c>
      <c r="M826" s="1" t="s">
        <v>12049</v>
      </c>
      <c r="N826" s="1" t="s">
        <v>12897</v>
      </c>
      <c r="O826" s="1" t="s">
        <v>824</v>
      </c>
      <c r="P826" s="1" t="s">
        <v>16978</v>
      </c>
      <c r="Q826" s="1" t="s">
        <v>16978</v>
      </c>
      <c r="R826" s="1" t="s">
        <v>13691</v>
      </c>
      <c r="S826" s="1" t="s">
        <v>824</v>
      </c>
      <c r="T826" s="1"/>
      <c r="U826" s="1"/>
      <c r="V826" s="1" t="s">
        <v>13705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4210</v>
      </c>
      <c r="F827" s="1" t="s">
        <v>5830</v>
      </c>
      <c r="G827" s="1" t="s">
        <v>7391</v>
      </c>
      <c r="H827" s="1" t="s">
        <v>8883</v>
      </c>
      <c r="I827" s="1" t="s">
        <v>10384</v>
      </c>
      <c r="J827" s="1"/>
      <c r="K827" s="1" t="s">
        <v>16776</v>
      </c>
      <c r="L827" s="1" t="s">
        <v>825</v>
      </c>
      <c r="M827" s="1" t="s">
        <v>12050</v>
      </c>
      <c r="N827" s="1" t="s">
        <v>12897</v>
      </c>
      <c r="O827" s="1" t="s">
        <v>825</v>
      </c>
      <c r="P827" s="1" t="s">
        <v>16979</v>
      </c>
      <c r="Q827" s="1" t="s">
        <v>17599</v>
      </c>
      <c r="R827" s="1" t="s">
        <v>13691</v>
      </c>
      <c r="S827" s="1" t="s">
        <v>825</v>
      </c>
      <c r="T827" s="1" t="s">
        <v>18113</v>
      </c>
      <c r="U827" s="1"/>
      <c r="V827" s="1" t="s">
        <v>13705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14363</v>
      </c>
      <c r="F828" s="1" t="s">
        <v>15136</v>
      </c>
      <c r="G828" s="1" t="s">
        <v>15902</v>
      </c>
      <c r="H828" s="1" t="s">
        <v>16632</v>
      </c>
      <c r="I828" s="1" t="s">
        <v>10385</v>
      </c>
      <c r="J828" s="1"/>
      <c r="K828" s="1" t="s">
        <v>16776</v>
      </c>
      <c r="L828" s="1" t="s">
        <v>826</v>
      </c>
      <c r="M828" s="1" t="s">
        <v>12051</v>
      </c>
      <c r="N828" s="1" t="s">
        <v>12897</v>
      </c>
      <c r="O828" s="1" t="s">
        <v>826</v>
      </c>
      <c r="P828" s="1" t="s">
        <v>16979</v>
      </c>
      <c r="Q828" s="1" t="s">
        <v>17600</v>
      </c>
      <c r="R828" s="1" t="s">
        <v>13691</v>
      </c>
      <c r="S828" s="1" t="s">
        <v>826</v>
      </c>
      <c r="T828" s="1"/>
      <c r="U828" s="1"/>
      <c r="V828" s="1" t="s">
        <v>13705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14364</v>
      </c>
      <c r="F829" s="1" t="s">
        <v>15137</v>
      </c>
      <c r="G829" s="1" t="s">
        <v>15903</v>
      </c>
      <c r="H829" s="1" t="s">
        <v>16633</v>
      </c>
      <c r="I829" s="1" t="s">
        <v>10386</v>
      </c>
      <c r="J829" s="1"/>
      <c r="K829" s="1" t="s">
        <v>16776</v>
      </c>
      <c r="L829" s="1" t="s">
        <v>827</v>
      </c>
      <c r="M829" s="1" t="s">
        <v>12052</v>
      </c>
      <c r="N829" s="1" t="s">
        <v>12897</v>
      </c>
      <c r="O829" s="1" t="s">
        <v>827</v>
      </c>
      <c r="P829" s="1" t="s">
        <v>16980</v>
      </c>
      <c r="Q829" s="1" t="s">
        <v>16980</v>
      </c>
      <c r="R829" s="1" t="s">
        <v>13691</v>
      </c>
      <c r="S829" s="1" t="s">
        <v>827</v>
      </c>
      <c r="T829" s="1"/>
      <c r="U829" s="1" t="s">
        <v>18327</v>
      </c>
      <c r="V829" s="1" t="s">
        <v>13705</v>
      </c>
      <c r="W829" s="1" t="s">
        <v>827</v>
      </c>
      <c r="X829" s="1"/>
      <c r="Y829" t="s">
        <v>18581</v>
      </c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14365</v>
      </c>
      <c r="F830" s="1" t="s">
        <v>15138</v>
      </c>
      <c r="G830" s="1" t="s">
        <v>15904</v>
      </c>
      <c r="H830" s="1" t="s">
        <v>16634</v>
      </c>
      <c r="I830" s="1" t="s">
        <v>10387</v>
      </c>
      <c r="J830" s="1"/>
      <c r="K830" s="1" t="s">
        <v>16776</v>
      </c>
      <c r="L830" s="1" t="s">
        <v>828</v>
      </c>
      <c r="M830" s="1" t="s">
        <v>12053</v>
      </c>
      <c r="N830" s="1" t="s">
        <v>12897</v>
      </c>
      <c r="O830" s="1" t="s">
        <v>828</v>
      </c>
      <c r="P830" s="1" t="s">
        <v>16980</v>
      </c>
      <c r="Q830" s="1" t="s">
        <v>16980</v>
      </c>
      <c r="R830" s="1" t="s">
        <v>13691</v>
      </c>
      <c r="S830" s="1" t="s">
        <v>828</v>
      </c>
      <c r="T830" s="1"/>
      <c r="U830" s="1"/>
      <c r="V830" s="1" t="s">
        <v>13705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4214</v>
      </c>
      <c r="F831" s="1" t="s">
        <v>5834</v>
      </c>
      <c r="G831" s="1" t="s">
        <v>7395</v>
      </c>
      <c r="H831" s="1" t="s">
        <v>8887</v>
      </c>
      <c r="I831" s="1" t="s">
        <v>10388</v>
      </c>
      <c r="J831" s="1"/>
      <c r="K831" s="1" t="s">
        <v>16776</v>
      </c>
      <c r="L831" s="1" t="s">
        <v>829</v>
      </c>
      <c r="M831" s="1" t="s">
        <v>12054</v>
      </c>
      <c r="N831" s="1" t="s">
        <v>12897</v>
      </c>
      <c r="O831" s="1" t="s">
        <v>829</v>
      </c>
      <c r="P831" s="1" t="s">
        <v>16980</v>
      </c>
      <c r="Q831" s="1" t="s">
        <v>16980</v>
      </c>
      <c r="R831" s="1" t="s">
        <v>13691</v>
      </c>
      <c r="S831" s="1" t="s">
        <v>829</v>
      </c>
      <c r="T831" s="1"/>
      <c r="U831" s="1"/>
      <c r="V831" s="1" t="s">
        <v>13705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4215</v>
      </c>
      <c r="F832" s="1" t="s">
        <v>5835</v>
      </c>
      <c r="G832" s="1" t="s">
        <v>7396</v>
      </c>
      <c r="H832" s="1" t="s">
        <v>8888</v>
      </c>
      <c r="I832" s="1" t="s">
        <v>10389</v>
      </c>
      <c r="J832" s="1"/>
      <c r="K832" s="1" t="s">
        <v>16776</v>
      </c>
      <c r="L832" s="1" t="s">
        <v>830</v>
      </c>
      <c r="M832" s="1" t="s">
        <v>12055</v>
      </c>
      <c r="N832" s="1" t="s">
        <v>12897</v>
      </c>
      <c r="O832" s="1" t="s">
        <v>830</v>
      </c>
      <c r="P832" s="1" t="s">
        <v>16980</v>
      </c>
      <c r="Q832" s="1" t="s">
        <v>16980</v>
      </c>
      <c r="R832" s="1" t="s">
        <v>13691</v>
      </c>
      <c r="S832" s="1" t="s">
        <v>830</v>
      </c>
      <c r="T832" s="1"/>
      <c r="U832" s="1"/>
      <c r="V832" s="1" t="s">
        <v>13705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14366</v>
      </c>
      <c r="F833" s="1" t="s">
        <v>15139</v>
      </c>
      <c r="G833" s="1" t="s">
        <v>15905</v>
      </c>
      <c r="H833" s="1" t="s">
        <v>16635</v>
      </c>
      <c r="I833" s="1" t="s">
        <v>10390</v>
      </c>
      <c r="J833" s="1"/>
      <c r="K833" s="1" t="s">
        <v>16776</v>
      </c>
      <c r="L833" s="1" t="s">
        <v>831</v>
      </c>
      <c r="M833" s="1" t="s">
        <v>12056</v>
      </c>
      <c r="N833" s="1" t="s">
        <v>12897</v>
      </c>
      <c r="O833" s="1" t="s">
        <v>831</v>
      </c>
      <c r="P833" s="1" t="s">
        <v>16980</v>
      </c>
      <c r="Q833" s="1" t="s">
        <v>16980</v>
      </c>
      <c r="R833" s="1" t="s">
        <v>13691</v>
      </c>
      <c r="S833" s="1" t="s">
        <v>831</v>
      </c>
      <c r="T833" s="1"/>
      <c r="U833" s="1"/>
      <c r="V833" s="1" t="s">
        <v>13705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4217</v>
      </c>
      <c r="F834" s="1" t="s">
        <v>5837</v>
      </c>
      <c r="G834" s="1" t="s">
        <v>7398</v>
      </c>
      <c r="H834" s="1" t="s">
        <v>8864</v>
      </c>
      <c r="I834" s="1" t="s">
        <v>10391</v>
      </c>
      <c r="J834" s="1"/>
      <c r="K834" s="1" t="s">
        <v>16776</v>
      </c>
      <c r="L834" s="1" t="s">
        <v>832</v>
      </c>
      <c r="M834" s="1" t="s">
        <v>12057</v>
      </c>
      <c r="N834" s="1" t="s">
        <v>12897</v>
      </c>
      <c r="O834" s="1" t="s">
        <v>832</v>
      </c>
      <c r="P834" s="1" t="s">
        <v>16980</v>
      </c>
      <c r="Q834" s="1" t="s">
        <v>16980</v>
      </c>
      <c r="R834" s="1" t="s">
        <v>13691</v>
      </c>
      <c r="S834" s="1" t="s">
        <v>832</v>
      </c>
      <c r="T834" s="1"/>
      <c r="U834" s="1"/>
      <c r="V834" s="1" t="s">
        <v>13705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14367</v>
      </c>
      <c r="F835" s="1" t="s">
        <v>15140</v>
      </c>
      <c r="G835" s="1" t="s">
        <v>15906</v>
      </c>
      <c r="H835" s="1" t="s">
        <v>14367</v>
      </c>
      <c r="I835" s="1" t="s">
        <v>10392</v>
      </c>
      <c r="J835" s="1"/>
      <c r="K835" s="1" t="s">
        <v>16776</v>
      </c>
      <c r="L835" s="1" t="s">
        <v>833</v>
      </c>
      <c r="M835" s="1" t="s">
        <v>12058</v>
      </c>
      <c r="N835" s="1" t="s">
        <v>12897</v>
      </c>
      <c r="O835" s="1" t="s">
        <v>833</v>
      </c>
      <c r="P835" s="1" t="s">
        <v>16980</v>
      </c>
      <c r="Q835" s="1" t="s">
        <v>16980</v>
      </c>
      <c r="R835" s="1" t="s">
        <v>13691</v>
      </c>
      <c r="S835" s="1" t="s">
        <v>833</v>
      </c>
      <c r="T835" s="1"/>
      <c r="U835" s="1"/>
      <c r="V835" s="1" t="s">
        <v>13705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14368</v>
      </c>
      <c r="F836" s="1" t="s">
        <v>15141</v>
      </c>
      <c r="G836" s="1" t="s">
        <v>15907</v>
      </c>
      <c r="H836" s="1" t="s">
        <v>16636</v>
      </c>
      <c r="I836" s="1" t="s">
        <v>10393</v>
      </c>
      <c r="J836" s="1"/>
      <c r="K836" s="1" t="s">
        <v>16776</v>
      </c>
      <c r="L836" s="1" t="s">
        <v>834</v>
      </c>
      <c r="M836" s="1" t="s">
        <v>12059</v>
      </c>
      <c r="N836" s="1" t="s">
        <v>12897</v>
      </c>
      <c r="O836" s="1" t="s">
        <v>834</v>
      </c>
      <c r="P836" s="1" t="s">
        <v>16980</v>
      </c>
      <c r="Q836" s="1" t="s">
        <v>16980</v>
      </c>
      <c r="R836" s="1" t="s">
        <v>13691</v>
      </c>
      <c r="S836" s="1" t="s">
        <v>834</v>
      </c>
      <c r="T836" s="1"/>
      <c r="U836" s="1"/>
      <c r="V836" s="1" t="s">
        <v>13705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14369</v>
      </c>
      <c r="F837" s="1" t="s">
        <v>15142</v>
      </c>
      <c r="G837" s="1" t="s">
        <v>15908</v>
      </c>
      <c r="H837" s="1" t="s">
        <v>16637</v>
      </c>
      <c r="I837" s="1" t="s">
        <v>10394</v>
      </c>
      <c r="J837" s="1"/>
      <c r="K837" s="1" t="s">
        <v>16776</v>
      </c>
      <c r="L837" s="1" t="s">
        <v>835</v>
      </c>
      <c r="M837" s="1" t="s">
        <v>12060</v>
      </c>
      <c r="N837" s="1" t="s">
        <v>12897</v>
      </c>
      <c r="O837" s="1" t="s">
        <v>835</v>
      </c>
      <c r="P837" s="1" t="s">
        <v>16981</v>
      </c>
      <c r="Q837" s="1" t="s">
        <v>17601</v>
      </c>
      <c r="R837" s="1" t="s">
        <v>13691</v>
      </c>
      <c r="S837" s="1" t="s">
        <v>835</v>
      </c>
      <c r="T837" s="1" t="s">
        <v>18114</v>
      </c>
      <c r="U837" s="1"/>
      <c r="V837" s="1" t="s">
        <v>13705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14370</v>
      </c>
      <c r="F838" s="1" t="s">
        <v>15143</v>
      </c>
      <c r="G838" s="1" t="s">
        <v>15909</v>
      </c>
      <c r="H838" s="1" t="s">
        <v>16638</v>
      </c>
      <c r="I838" s="1" t="s">
        <v>10395</v>
      </c>
      <c r="J838" s="1"/>
      <c r="K838" s="1" t="s">
        <v>16776</v>
      </c>
      <c r="L838" s="1" t="s">
        <v>836</v>
      </c>
      <c r="M838" s="1" t="s">
        <v>12061</v>
      </c>
      <c r="N838" s="1" t="s">
        <v>12897</v>
      </c>
      <c r="O838" s="1" t="s">
        <v>836</v>
      </c>
      <c r="P838" s="1" t="s">
        <v>16981</v>
      </c>
      <c r="Q838" s="1" t="s">
        <v>17602</v>
      </c>
      <c r="R838" s="1" t="s">
        <v>13691</v>
      </c>
      <c r="S838" s="1" t="s">
        <v>836</v>
      </c>
      <c r="T838" s="1"/>
      <c r="U838" s="1"/>
      <c r="V838" s="1" t="s">
        <v>13705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4222</v>
      </c>
      <c r="F839" s="1" t="s">
        <v>5842</v>
      </c>
      <c r="G839" s="1" t="s">
        <v>7403</v>
      </c>
      <c r="H839" s="1" t="s">
        <v>7403</v>
      </c>
      <c r="I839" s="1" t="s">
        <v>10396</v>
      </c>
      <c r="J839" s="1"/>
      <c r="K839" s="1" t="s">
        <v>16776</v>
      </c>
      <c r="L839" s="1" t="s">
        <v>837</v>
      </c>
      <c r="M839" s="1" t="s">
        <v>12062</v>
      </c>
      <c r="N839" s="1" t="s">
        <v>12897</v>
      </c>
      <c r="O839" s="1" t="s">
        <v>837</v>
      </c>
      <c r="P839" s="1" t="s">
        <v>16981</v>
      </c>
      <c r="Q839" s="1" t="s">
        <v>17603</v>
      </c>
      <c r="R839" s="1" t="s">
        <v>13691</v>
      </c>
      <c r="S839" s="1" t="s">
        <v>837</v>
      </c>
      <c r="T839" s="1"/>
      <c r="U839" s="1"/>
      <c r="V839" s="1" t="s">
        <v>13705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14371</v>
      </c>
      <c r="F840" s="1" t="s">
        <v>15144</v>
      </c>
      <c r="G840" s="1" t="s">
        <v>15910</v>
      </c>
      <c r="H840" s="1" t="s">
        <v>16639</v>
      </c>
      <c r="I840" s="1" t="s">
        <v>10397</v>
      </c>
      <c r="J840" s="1"/>
      <c r="K840" s="1" t="s">
        <v>16776</v>
      </c>
      <c r="L840" s="1" t="s">
        <v>838</v>
      </c>
      <c r="M840" s="1" t="s">
        <v>12063</v>
      </c>
      <c r="N840" s="1" t="s">
        <v>12897</v>
      </c>
      <c r="O840" s="1" t="s">
        <v>838</v>
      </c>
      <c r="P840" s="1" t="s">
        <v>16982</v>
      </c>
      <c r="Q840" s="1" t="s">
        <v>16982</v>
      </c>
      <c r="R840" s="1" t="s">
        <v>13691</v>
      </c>
      <c r="S840" s="1" t="s">
        <v>838</v>
      </c>
      <c r="T840" s="1"/>
      <c r="U840" s="1" t="s">
        <v>18328</v>
      </c>
      <c r="V840" s="1" t="s">
        <v>13705</v>
      </c>
      <c r="W840" s="1" t="s">
        <v>838</v>
      </c>
      <c r="X840" s="1"/>
      <c r="Y840" t="s">
        <v>18582</v>
      </c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4224</v>
      </c>
      <c r="F841" s="1" t="s">
        <v>5844</v>
      </c>
      <c r="G841" s="1" t="s">
        <v>7405</v>
      </c>
      <c r="H841" s="1" t="s">
        <v>8894</v>
      </c>
      <c r="I841" s="1" t="s">
        <v>10398</v>
      </c>
      <c r="J841" s="1"/>
      <c r="K841" s="1" t="s">
        <v>16776</v>
      </c>
      <c r="L841" s="1" t="s">
        <v>839</v>
      </c>
      <c r="M841" s="1" t="s">
        <v>12064</v>
      </c>
      <c r="N841" s="1" t="s">
        <v>12897</v>
      </c>
      <c r="O841" s="1" t="s">
        <v>839</v>
      </c>
      <c r="P841" s="1" t="s">
        <v>16982</v>
      </c>
      <c r="Q841" s="1" t="s">
        <v>16982</v>
      </c>
      <c r="R841" s="1" t="s">
        <v>13691</v>
      </c>
      <c r="S841" s="1" t="s">
        <v>839</v>
      </c>
      <c r="T841" s="1"/>
      <c r="U841" s="1"/>
      <c r="V841" s="1" t="s">
        <v>13705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14372</v>
      </c>
      <c r="F842" s="1" t="s">
        <v>15145</v>
      </c>
      <c r="G842" s="1" t="s">
        <v>15911</v>
      </c>
      <c r="H842" s="1" t="s">
        <v>16640</v>
      </c>
      <c r="I842" s="1" t="s">
        <v>10399</v>
      </c>
      <c r="J842" s="1"/>
      <c r="K842" s="1" t="s">
        <v>16776</v>
      </c>
      <c r="L842" s="1" t="s">
        <v>840</v>
      </c>
      <c r="M842" s="1" t="s">
        <v>12065</v>
      </c>
      <c r="N842" s="1" t="s">
        <v>12897</v>
      </c>
      <c r="O842" s="1" t="s">
        <v>840</v>
      </c>
      <c r="P842" s="1" t="s">
        <v>16982</v>
      </c>
      <c r="Q842" s="1" t="s">
        <v>16982</v>
      </c>
      <c r="R842" s="1" t="s">
        <v>13691</v>
      </c>
      <c r="S842" s="1" t="s">
        <v>840</v>
      </c>
      <c r="T842" s="1"/>
      <c r="U842" s="1"/>
      <c r="V842" s="1" t="s">
        <v>13705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4226</v>
      </c>
      <c r="F843" s="1" t="s">
        <v>5846</v>
      </c>
      <c r="G843" s="1" t="s">
        <v>7407</v>
      </c>
      <c r="H843" s="1" t="s">
        <v>8896</v>
      </c>
      <c r="I843" s="1" t="s">
        <v>10400</v>
      </c>
      <c r="J843" s="1"/>
      <c r="K843" s="1" t="s">
        <v>16776</v>
      </c>
      <c r="L843" s="1" t="s">
        <v>841</v>
      </c>
      <c r="M843" s="1" t="s">
        <v>12066</v>
      </c>
      <c r="N843" s="1" t="s">
        <v>12897</v>
      </c>
      <c r="O843" s="1" t="s">
        <v>841</v>
      </c>
      <c r="P843" s="1" t="s">
        <v>16983</v>
      </c>
      <c r="Q843" s="1" t="s">
        <v>17604</v>
      </c>
      <c r="R843" s="1" t="s">
        <v>13691</v>
      </c>
      <c r="S843" s="1" t="s">
        <v>841</v>
      </c>
      <c r="T843" s="1" t="s">
        <v>18115</v>
      </c>
      <c r="U843" s="1"/>
      <c r="V843" s="1" t="s">
        <v>13705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14373</v>
      </c>
      <c r="F844" s="1" t="s">
        <v>15146</v>
      </c>
      <c r="G844" s="1" t="s">
        <v>15912</v>
      </c>
      <c r="H844" s="1" t="s">
        <v>16626</v>
      </c>
      <c r="I844" s="1" t="s">
        <v>10401</v>
      </c>
      <c r="J844" s="1"/>
      <c r="K844" s="1" t="s">
        <v>16776</v>
      </c>
      <c r="L844" s="1" t="s">
        <v>842</v>
      </c>
      <c r="M844" s="1" t="s">
        <v>12067</v>
      </c>
      <c r="N844" s="1" t="s">
        <v>12897</v>
      </c>
      <c r="O844" s="1" t="s">
        <v>842</v>
      </c>
      <c r="P844" s="1" t="s">
        <v>16983</v>
      </c>
      <c r="Q844" s="1" t="s">
        <v>17605</v>
      </c>
      <c r="R844" s="1" t="s">
        <v>13691</v>
      </c>
      <c r="S844" s="1" t="s">
        <v>842</v>
      </c>
      <c r="T844" s="1"/>
      <c r="U844" s="1"/>
      <c r="V844" s="1" t="s">
        <v>13705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14374</v>
      </c>
      <c r="F845" s="1" t="s">
        <v>15147</v>
      </c>
      <c r="G845" s="1" t="s">
        <v>15913</v>
      </c>
      <c r="H845" s="1" t="s">
        <v>16641</v>
      </c>
      <c r="I845" s="1" t="s">
        <v>10402</v>
      </c>
      <c r="J845" s="1"/>
      <c r="K845" s="1" t="s">
        <v>16776</v>
      </c>
      <c r="L845" s="1" t="s">
        <v>843</v>
      </c>
      <c r="M845" s="1" t="s">
        <v>12068</v>
      </c>
      <c r="N845" s="1" t="s">
        <v>12897</v>
      </c>
      <c r="O845" s="1" t="s">
        <v>843</v>
      </c>
      <c r="P845" s="1" t="s">
        <v>16983</v>
      </c>
      <c r="Q845" s="1" t="s">
        <v>17606</v>
      </c>
      <c r="R845" s="1" t="s">
        <v>13691</v>
      </c>
      <c r="S845" s="1" t="s">
        <v>843</v>
      </c>
      <c r="T845" s="1"/>
      <c r="U845" s="1"/>
      <c r="V845" s="1" t="s">
        <v>13705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14375</v>
      </c>
      <c r="F846" s="1" t="s">
        <v>15148</v>
      </c>
      <c r="G846" s="1" t="s">
        <v>15914</v>
      </c>
      <c r="H846" s="1" t="s">
        <v>16642</v>
      </c>
      <c r="I846" s="1" t="s">
        <v>10403</v>
      </c>
      <c r="J846" s="1"/>
      <c r="K846" s="1" t="s">
        <v>16776</v>
      </c>
      <c r="L846" s="1" t="s">
        <v>844</v>
      </c>
      <c r="M846" s="1" t="s">
        <v>12069</v>
      </c>
      <c r="N846" s="1" t="s">
        <v>12897</v>
      </c>
      <c r="O846" s="1" t="s">
        <v>844</v>
      </c>
      <c r="P846" s="1" t="s">
        <v>16983</v>
      </c>
      <c r="Q846" s="1" t="s">
        <v>17607</v>
      </c>
      <c r="R846" s="1" t="s">
        <v>13691</v>
      </c>
      <c r="S846" s="1" t="s">
        <v>844</v>
      </c>
      <c r="T846" s="1"/>
      <c r="U846" s="1"/>
      <c r="V846" s="1" t="s">
        <v>13705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14376</v>
      </c>
      <c r="F847" s="1" t="s">
        <v>15149</v>
      </c>
      <c r="G847" s="1" t="s">
        <v>15915</v>
      </c>
      <c r="H847" s="1" t="s">
        <v>16643</v>
      </c>
      <c r="I847" s="1" t="s">
        <v>10404</v>
      </c>
      <c r="J847" s="1"/>
      <c r="K847" s="1" t="s">
        <v>16776</v>
      </c>
      <c r="L847" s="1" t="s">
        <v>845</v>
      </c>
      <c r="M847" s="1" t="s">
        <v>12070</v>
      </c>
      <c r="N847" s="1" t="s">
        <v>12897</v>
      </c>
      <c r="O847" s="1" t="s">
        <v>845</v>
      </c>
      <c r="P847" s="1" t="s">
        <v>16984</v>
      </c>
      <c r="Q847" s="1" t="s">
        <v>16984</v>
      </c>
      <c r="R847" s="1" t="s">
        <v>13691</v>
      </c>
      <c r="S847" s="1" t="s">
        <v>845</v>
      </c>
      <c r="T847" s="1"/>
      <c r="U847" s="1" t="s">
        <v>18329</v>
      </c>
      <c r="V847" s="1" t="s">
        <v>13705</v>
      </c>
      <c r="W847" s="1" t="s">
        <v>845</v>
      </c>
      <c r="X847" s="1" t="s">
        <v>18485</v>
      </c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4231</v>
      </c>
      <c r="F848" s="1" t="s">
        <v>5851</v>
      </c>
      <c r="G848" s="1" t="s">
        <v>7412</v>
      </c>
      <c r="H848" s="1" t="s">
        <v>8868</v>
      </c>
      <c r="I848" s="1" t="s">
        <v>10405</v>
      </c>
      <c r="J848" s="1"/>
      <c r="K848" s="1" t="s">
        <v>16776</v>
      </c>
      <c r="L848" s="1" t="s">
        <v>846</v>
      </c>
      <c r="M848" s="1" t="s">
        <v>12071</v>
      </c>
      <c r="N848" s="1" t="s">
        <v>12897</v>
      </c>
      <c r="O848" s="1" t="s">
        <v>846</v>
      </c>
      <c r="P848" s="1" t="s">
        <v>16985</v>
      </c>
      <c r="Q848" s="1" t="s">
        <v>17608</v>
      </c>
      <c r="R848" s="1" t="s">
        <v>13691</v>
      </c>
      <c r="S848" s="1" t="s">
        <v>846</v>
      </c>
      <c r="T848" s="1" t="s">
        <v>18116</v>
      </c>
      <c r="U848" s="1"/>
      <c r="V848" s="1" t="s">
        <v>13705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4232</v>
      </c>
      <c r="F849" s="1" t="s">
        <v>5852</v>
      </c>
      <c r="G849" s="1" t="s">
        <v>7413</v>
      </c>
      <c r="H849" s="1" t="s">
        <v>8900</v>
      </c>
      <c r="I849" s="1" t="s">
        <v>10406</v>
      </c>
      <c r="J849" s="1"/>
      <c r="K849" s="1" t="s">
        <v>16776</v>
      </c>
      <c r="L849" s="1" t="s">
        <v>847</v>
      </c>
      <c r="M849" s="1" t="s">
        <v>12072</v>
      </c>
      <c r="N849" s="1" t="s">
        <v>12897</v>
      </c>
      <c r="O849" s="1" t="s">
        <v>847</v>
      </c>
      <c r="P849" s="1" t="s">
        <v>16985</v>
      </c>
      <c r="Q849" s="1" t="s">
        <v>17609</v>
      </c>
      <c r="R849" s="1" t="s">
        <v>13691</v>
      </c>
      <c r="S849" s="1" t="s">
        <v>847</v>
      </c>
      <c r="T849" s="1"/>
      <c r="U849" s="1"/>
      <c r="V849" s="1" t="s">
        <v>13705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14377</v>
      </c>
      <c r="F850" s="1" t="s">
        <v>15150</v>
      </c>
      <c r="G850" s="1" t="s">
        <v>14377</v>
      </c>
      <c r="H850" s="1" t="s">
        <v>16628</v>
      </c>
      <c r="I850" s="1" t="s">
        <v>10407</v>
      </c>
      <c r="J850" s="1"/>
      <c r="K850" s="1" t="s">
        <v>16776</v>
      </c>
      <c r="L850" s="1" t="s">
        <v>848</v>
      </c>
      <c r="M850" s="1" t="s">
        <v>12073</v>
      </c>
      <c r="N850" s="1" t="s">
        <v>12897</v>
      </c>
      <c r="O850" s="1" t="s">
        <v>848</v>
      </c>
      <c r="P850" s="1" t="s">
        <v>16985</v>
      </c>
      <c r="Q850" s="1" t="s">
        <v>17610</v>
      </c>
      <c r="R850" s="1" t="s">
        <v>13691</v>
      </c>
      <c r="S850" s="1" t="s">
        <v>848</v>
      </c>
      <c r="T850" s="1"/>
      <c r="U850" s="1"/>
      <c r="V850" s="1" t="s">
        <v>13705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14378</v>
      </c>
      <c r="F851" s="1" t="s">
        <v>15151</v>
      </c>
      <c r="G851" s="1" t="s">
        <v>14378</v>
      </c>
      <c r="H851" s="1" t="s">
        <v>16629</v>
      </c>
      <c r="I851" s="1" t="s">
        <v>10408</v>
      </c>
      <c r="J851" s="1"/>
      <c r="K851" s="1" t="s">
        <v>16776</v>
      </c>
      <c r="L851" s="1" t="s">
        <v>849</v>
      </c>
      <c r="M851" s="1" t="s">
        <v>12074</v>
      </c>
      <c r="N851" s="1" t="s">
        <v>12897</v>
      </c>
      <c r="O851" s="1" t="s">
        <v>849</v>
      </c>
      <c r="P851" s="1" t="s">
        <v>16985</v>
      </c>
      <c r="Q851" s="1" t="s">
        <v>17611</v>
      </c>
      <c r="R851" s="1" t="s">
        <v>13691</v>
      </c>
      <c r="S851" s="1" t="s">
        <v>849</v>
      </c>
      <c r="T851" s="1"/>
      <c r="U851" s="1"/>
      <c r="V851" s="1" t="s">
        <v>13705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4235</v>
      </c>
      <c r="F852" s="1" t="s">
        <v>5855</v>
      </c>
      <c r="G852" s="1" t="s">
        <v>7414</v>
      </c>
      <c r="H852" s="1" t="s">
        <v>8901</v>
      </c>
      <c r="I852" s="1" t="s">
        <v>10409</v>
      </c>
      <c r="J852" s="1"/>
      <c r="K852" s="1" t="s">
        <v>16776</v>
      </c>
      <c r="L852" s="1" t="s">
        <v>850</v>
      </c>
      <c r="M852" s="1" t="s">
        <v>12075</v>
      </c>
      <c r="N852" s="1" t="s">
        <v>12897</v>
      </c>
      <c r="O852" s="1" t="s">
        <v>850</v>
      </c>
      <c r="P852" s="1" t="s">
        <v>16985</v>
      </c>
      <c r="Q852" s="1" t="s">
        <v>17612</v>
      </c>
      <c r="R852" s="1" t="s">
        <v>13691</v>
      </c>
      <c r="S852" s="1" t="s">
        <v>850</v>
      </c>
      <c r="T852" s="1"/>
      <c r="U852" s="1"/>
      <c r="V852" s="1" t="s">
        <v>13705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14379</v>
      </c>
      <c r="F853" s="1" t="s">
        <v>15152</v>
      </c>
      <c r="G853" s="1" t="s">
        <v>15916</v>
      </c>
      <c r="H853" s="1" t="s">
        <v>16644</v>
      </c>
      <c r="I853" s="1" t="s">
        <v>10410</v>
      </c>
      <c r="J853" s="1"/>
      <c r="K853" s="1" t="s">
        <v>16776</v>
      </c>
      <c r="L853" s="1" t="s">
        <v>851</v>
      </c>
      <c r="M853" s="1" t="s">
        <v>12076</v>
      </c>
      <c r="N853" s="1" t="s">
        <v>12897</v>
      </c>
      <c r="O853" s="1" t="s">
        <v>851</v>
      </c>
      <c r="P853" s="1" t="s">
        <v>16985</v>
      </c>
      <c r="Q853" s="1" t="s">
        <v>17613</v>
      </c>
      <c r="R853" s="1" t="s">
        <v>13691</v>
      </c>
      <c r="S853" s="1" t="s">
        <v>851</v>
      </c>
      <c r="T853" s="1"/>
      <c r="U853" s="1"/>
      <c r="V853" s="1" t="s">
        <v>13705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14380</v>
      </c>
      <c r="F854" s="1" t="s">
        <v>15153</v>
      </c>
      <c r="G854" s="1" t="s">
        <v>15917</v>
      </c>
      <c r="H854" s="1" t="s">
        <v>16645</v>
      </c>
      <c r="I854" s="1" t="s">
        <v>10411</v>
      </c>
      <c r="J854" s="1"/>
      <c r="K854" s="1" t="s">
        <v>16776</v>
      </c>
      <c r="L854" s="1" t="s">
        <v>852</v>
      </c>
      <c r="M854" s="1" t="s">
        <v>12077</v>
      </c>
      <c r="N854" s="1" t="s">
        <v>12897</v>
      </c>
      <c r="O854" s="1" t="s">
        <v>852</v>
      </c>
      <c r="P854" s="1" t="s">
        <v>16985</v>
      </c>
      <c r="Q854" s="1" t="s">
        <v>17614</v>
      </c>
      <c r="R854" s="1" t="s">
        <v>13691</v>
      </c>
      <c r="S854" s="1" t="s">
        <v>852</v>
      </c>
      <c r="T854" s="1"/>
      <c r="U854" s="1"/>
      <c r="V854" s="1" t="s">
        <v>13705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14381</v>
      </c>
      <c r="F855" s="1" t="s">
        <v>15154</v>
      </c>
      <c r="G855" s="1" t="s">
        <v>15918</v>
      </c>
      <c r="H855" s="1" t="s">
        <v>16646</v>
      </c>
      <c r="I855" s="1" t="s">
        <v>10412</v>
      </c>
      <c r="J855" s="1"/>
      <c r="K855" s="1" t="s">
        <v>16776</v>
      </c>
      <c r="L855" s="1" t="s">
        <v>853</v>
      </c>
      <c r="M855" s="1" t="s">
        <v>12078</v>
      </c>
      <c r="N855" s="1" t="s">
        <v>12897</v>
      </c>
      <c r="O855" s="1" t="s">
        <v>853</v>
      </c>
      <c r="P855" s="1" t="s">
        <v>16986</v>
      </c>
      <c r="Q855" s="1" t="s">
        <v>16986</v>
      </c>
      <c r="R855" s="1" t="s">
        <v>13691</v>
      </c>
      <c r="S855" s="1" t="s">
        <v>853</v>
      </c>
      <c r="T855" s="1"/>
      <c r="U855" s="1" t="s">
        <v>18330</v>
      </c>
      <c r="V855" s="1" t="s">
        <v>13705</v>
      </c>
      <c r="W855" s="1" t="s">
        <v>853</v>
      </c>
      <c r="X855" s="1" t="s">
        <v>18486</v>
      </c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14382</v>
      </c>
      <c r="F856" s="1" t="s">
        <v>15155</v>
      </c>
      <c r="G856" s="1" t="s">
        <v>15919</v>
      </c>
      <c r="H856" s="1" t="s">
        <v>16620</v>
      </c>
      <c r="I856" s="1" t="s">
        <v>10413</v>
      </c>
      <c r="J856" s="1"/>
      <c r="K856" s="1" t="s">
        <v>16776</v>
      </c>
      <c r="L856" s="1" t="s">
        <v>854</v>
      </c>
      <c r="M856" s="1" t="s">
        <v>12079</v>
      </c>
      <c r="N856" s="1" t="s">
        <v>12897</v>
      </c>
      <c r="O856" s="1" t="s">
        <v>854</v>
      </c>
      <c r="P856" s="1" t="s">
        <v>16986</v>
      </c>
      <c r="Q856" s="1" t="s">
        <v>16986</v>
      </c>
      <c r="R856" s="1" t="s">
        <v>13691</v>
      </c>
      <c r="S856" s="1" t="s">
        <v>854</v>
      </c>
      <c r="T856" s="1"/>
      <c r="U856" s="1"/>
      <c r="V856" s="1" t="s">
        <v>13705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4240</v>
      </c>
      <c r="F857" s="1" t="s">
        <v>5860</v>
      </c>
      <c r="G857" s="1" t="s">
        <v>7419</v>
      </c>
      <c r="H857" s="1" t="s">
        <v>8905</v>
      </c>
      <c r="I857" s="1" t="s">
        <v>10414</v>
      </c>
      <c r="J857" s="1"/>
      <c r="K857" s="1" t="s">
        <v>16776</v>
      </c>
      <c r="L857" s="1" t="s">
        <v>855</v>
      </c>
      <c r="M857" s="1" t="s">
        <v>12080</v>
      </c>
      <c r="N857" s="1" t="s">
        <v>12897</v>
      </c>
      <c r="O857" s="1" t="s">
        <v>855</v>
      </c>
      <c r="P857" s="1" t="s">
        <v>16986</v>
      </c>
      <c r="Q857" s="1" t="s">
        <v>16986</v>
      </c>
      <c r="R857" s="1" t="s">
        <v>13691</v>
      </c>
      <c r="S857" s="1" t="s">
        <v>855</v>
      </c>
      <c r="T857" s="1"/>
      <c r="U857" s="1"/>
      <c r="V857" s="1" t="s">
        <v>13705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4241</v>
      </c>
      <c r="F858" s="1" t="s">
        <v>5861</v>
      </c>
      <c r="G858" s="1" t="s">
        <v>7420</v>
      </c>
      <c r="H858" s="1" t="s">
        <v>8901</v>
      </c>
      <c r="I858" s="1" t="s">
        <v>10415</v>
      </c>
      <c r="J858" s="1"/>
      <c r="K858" s="1" t="s">
        <v>16776</v>
      </c>
      <c r="L858" s="1" t="s">
        <v>856</v>
      </c>
      <c r="M858" s="1" t="s">
        <v>12081</v>
      </c>
      <c r="N858" s="1" t="s">
        <v>12897</v>
      </c>
      <c r="O858" s="1" t="s">
        <v>856</v>
      </c>
      <c r="P858" s="1" t="s">
        <v>16986</v>
      </c>
      <c r="Q858" s="1" t="s">
        <v>16986</v>
      </c>
      <c r="R858" s="1" t="s">
        <v>13691</v>
      </c>
      <c r="S858" s="1" t="s">
        <v>856</v>
      </c>
      <c r="T858" s="1"/>
      <c r="U858" s="1"/>
      <c r="V858" s="1" t="s">
        <v>13705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14383</v>
      </c>
      <c r="F859" s="1" t="s">
        <v>15156</v>
      </c>
      <c r="G859" s="1" t="s">
        <v>15920</v>
      </c>
      <c r="H859" s="1" t="s">
        <v>16647</v>
      </c>
      <c r="I859" s="1" t="s">
        <v>10416</v>
      </c>
      <c r="J859" s="1"/>
      <c r="K859" s="1" t="s">
        <v>16776</v>
      </c>
      <c r="L859" s="1" t="s">
        <v>857</v>
      </c>
      <c r="M859" s="1" t="s">
        <v>12082</v>
      </c>
      <c r="N859" s="1" t="s">
        <v>12897</v>
      </c>
      <c r="O859" s="1" t="s">
        <v>857</v>
      </c>
      <c r="P859" s="1" t="s">
        <v>16987</v>
      </c>
      <c r="Q859" s="1" t="s">
        <v>17615</v>
      </c>
      <c r="R859" s="1" t="s">
        <v>13691</v>
      </c>
      <c r="S859" s="1" t="s">
        <v>857</v>
      </c>
      <c r="T859" s="1" t="s">
        <v>18117</v>
      </c>
      <c r="U859" s="1"/>
      <c r="V859" s="1" t="s">
        <v>13705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14384</v>
      </c>
      <c r="F860" s="1" t="s">
        <v>14348</v>
      </c>
      <c r="G860" s="1" t="s">
        <v>15921</v>
      </c>
      <c r="H860" s="1" t="s">
        <v>16618</v>
      </c>
      <c r="I860" s="1" t="s">
        <v>10417</v>
      </c>
      <c r="J860" s="1"/>
      <c r="K860" s="1" t="s">
        <v>16776</v>
      </c>
      <c r="L860" s="1" t="s">
        <v>858</v>
      </c>
      <c r="M860" s="1" t="s">
        <v>12083</v>
      </c>
      <c r="N860" s="1" t="s">
        <v>12897</v>
      </c>
      <c r="O860" s="1" t="s">
        <v>858</v>
      </c>
      <c r="P860" s="1" t="s">
        <v>16988</v>
      </c>
      <c r="Q860" s="1" t="s">
        <v>16988</v>
      </c>
      <c r="R860" s="1" t="s">
        <v>13691</v>
      </c>
      <c r="S860" s="1" t="s">
        <v>858</v>
      </c>
      <c r="T860" s="1"/>
      <c r="U860" s="1" t="s">
        <v>18331</v>
      </c>
      <c r="V860" s="1" t="s">
        <v>13705</v>
      </c>
      <c r="W860" s="1" t="s">
        <v>858</v>
      </c>
      <c r="X860" s="1"/>
      <c r="Y860" t="s">
        <v>18583</v>
      </c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14385</v>
      </c>
      <c r="F861" s="1" t="s">
        <v>15157</v>
      </c>
      <c r="G861" s="1" t="s">
        <v>15922</v>
      </c>
      <c r="H861" s="1" t="s">
        <v>16648</v>
      </c>
      <c r="I861" s="1" t="s">
        <v>10418</v>
      </c>
      <c r="J861" s="1"/>
      <c r="K861" s="1" t="s">
        <v>16776</v>
      </c>
      <c r="L861" s="1" t="s">
        <v>859</v>
      </c>
      <c r="M861" s="1" t="s">
        <v>12084</v>
      </c>
      <c r="N861" s="1" t="s">
        <v>12897</v>
      </c>
      <c r="O861" s="1" t="s">
        <v>859</v>
      </c>
      <c r="P861" s="1" t="s">
        <v>16988</v>
      </c>
      <c r="Q861" s="1" t="s">
        <v>16988</v>
      </c>
      <c r="R861" s="1" t="s">
        <v>13691</v>
      </c>
      <c r="S861" s="1" t="s">
        <v>859</v>
      </c>
      <c r="T861" s="1"/>
      <c r="U861" s="1"/>
      <c r="V861" s="1" t="s">
        <v>13705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14386</v>
      </c>
      <c r="F862" s="1" t="s">
        <v>15158</v>
      </c>
      <c r="G862" s="1" t="s">
        <v>15923</v>
      </c>
      <c r="H862" s="1" t="s">
        <v>16649</v>
      </c>
      <c r="I862" s="1" t="s">
        <v>10419</v>
      </c>
      <c r="J862" s="1"/>
      <c r="K862" s="1" t="s">
        <v>16776</v>
      </c>
      <c r="L862" s="1" t="s">
        <v>860</v>
      </c>
      <c r="M862" s="1" t="s">
        <v>12085</v>
      </c>
      <c r="N862" s="1" t="s">
        <v>12897</v>
      </c>
      <c r="O862" s="1" t="s">
        <v>860</v>
      </c>
      <c r="P862" s="1" t="s">
        <v>16988</v>
      </c>
      <c r="Q862" s="1" t="s">
        <v>16988</v>
      </c>
      <c r="R862" s="1" t="s">
        <v>13691</v>
      </c>
      <c r="S862" s="1" t="s">
        <v>860</v>
      </c>
      <c r="T862" s="1"/>
      <c r="U862" s="1"/>
      <c r="V862" s="1" t="s">
        <v>13705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14387</v>
      </c>
      <c r="F863" s="1" t="s">
        <v>15159</v>
      </c>
      <c r="G863" s="1" t="s">
        <v>15924</v>
      </c>
      <c r="H863" s="1" t="s">
        <v>16650</v>
      </c>
      <c r="I863" s="1" t="s">
        <v>10420</v>
      </c>
      <c r="J863" s="1"/>
      <c r="K863" s="1" t="s">
        <v>16776</v>
      </c>
      <c r="L863" s="1" t="s">
        <v>861</v>
      </c>
      <c r="M863" s="1" t="s">
        <v>12086</v>
      </c>
      <c r="N863" s="1" t="s">
        <v>12897</v>
      </c>
      <c r="O863" s="1" t="s">
        <v>861</v>
      </c>
      <c r="P863" s="1" t="s">
        <v>16989</v>
      </c>
      <c r="Q863" s="1" t="s">
        <v>17616</v>
      </c>
      <c r="R863" s="1" t="s">
        <v>13691</v>
      </c>
      <c r="S863" s="1" t="s">
        <v>861</v>
      </c>
      <c r="T863" s="1" t="s">
        <v>18118</v>
      </c>
      <c r="U863" s="1"/>
      <c r="V863" s="1" t="s">
        <v>13705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4247</v>
      </c>
      <c r="F864" s="1" t="s">
        <v>5866</v>
      </c>
      <c r="G864" s="1" t="s">
        <v>7426</v>
      </c>
      <c r="H864" s="1" t="s">
        <v>8910</v>
      </c>
      <c r="I864" s="1" t="s">
        <v>10421</v>
      </c>
      <c r="J864" s="1"/>
      <c r="K864" s="1" t="s">
        <v>16776</v>
      </c>
      <c r="L864" s="1" t="s">
        <v>862</v>
      </c>
      <c r="M864" s="1" t="s">
        <v>12087</v>
      </c>
      <c r="N864" s="1" t="s">
        <v>12897</v>
      </c>
      <c r="O864" s="1" t="s">
        <v>862</v>
      </c>
      <c r="P864" s="1" t="s">
        <v>16989</v>
      </c>
      <c r="Q864" s="1" t="s">
        <v>17617</v>
      </c>
      <c r="R864" s="1" t="s">
        <v>13691</v>
      </c>
      <c r="S864" s="1" t="s">
        <v>862</v>
      </c>
      <c r="T864" s="1"/>
      <c r="U864" s="1"/>
      <c r="V864" s="1" t="s">
        <v>13705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14388</v>
      </c>
      <c r="F865" s="1" t="s">
        <v>15160</v>
      </c>
      <c r="G865" s="1" t="s">
        <v>15925</v>
      </c>
      <c r="H865" s="1" t="s">
        <v>16651</v>
      </c>
      <c r="I865" s="1" t="s">
        <v>10422</v>
      </c>
      <c r="J865" s="1"/>
      <c r="K865" s="1" t="s">
        <v>16776</v>
      </c>
      <c r="L865" s="1" t="s">
        <v>863</v>
      </c>
      <c r="M865" s="1" t="s">
        <v>12088</v>
      </c>
      <c r="N865" s="1" t="s">
        <v>12897</v>
      </c>
      <c r="O865" s="1" t="s">
        <v>863</v>
      </c>
      <c r="P865" s="1" t="s">
        <v>16989</v>
      </c>
      <c r="Q865" s="1" t="s">
        <v>17618</v>
      </c>
      <c r="R865" s="1" t="s">
        <v>13691</v>
      </c>
      <c r="S865" s="1" t="s">
        <v>863</v>
      </c>
      <c r="T865" s="1"/>
      <c r="U865" s="1"/>
      <c r="V865" s="1" t="s">
        <v>13705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4249</v>
      </c>
      <c r="F866" s="1" t="s">
        <v>5868</v>
      </c>
      <c r="G866" s="1" t="s">
        <v>4249</v>
      </c>
      <c r="H866" s="1" t="s">
        <v>8912</v>
      </c>
      <c r="I866" s="1" t="s">
        <v>10423</v>
      </c>
      <c r="J866" s="1"/>
      <c r="K866" s="1" t="s">
        <v>16776</v>
      </c>
      <c r="L866" s="1" t="s">
        <v>864</v>
      </c>
      <c r="M866" s="1" t="s">
        <v>12089</v>
      </c>
      <c r="N866" s="1" t="s">
        <v>12897</v>
      </c>
      <c r="O866" s="1" t="s">
        <v>864</v>
      </c>
      <c r="P866" s="1" t="s">
        <v>16990</v>
      </c>
      <c r="Q866" s="1" t="s">
        <v>16990</v>
      </c>
      <c r="R866" s="1" t="s">
        <v>13691</v>
      </c>
      <c r="S866" s="1" t="s">
        <v>864</v>
      </c>
      <c r="T866" s="1"/>
      <c r="U866" s="1" t="s">
        <v>18332</v>
      </c>
      <c r="V866" s="1" t="s">
        <v>13705</v>
      </c>
      <c r="W866" s="1" t="s">
        <v>864</v>
      </c>
      <c r="X866" s="1" t="s">
        <v>18487</v>
      </c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14389</v>
      </c>
      <c r="F867" s="1" t="s">
        <v>15161</v>
      </c>
      <c r="G867" s="1" t="s">
        <v>15926</v>
      </c>
      <c r="H867" s="1" t="s">
        <v>16652</v>
      </c>
      <c r="I867" s="1" t="s">
        <v>10424</v>
      </c>
      <c r="J867" s="1"/>
      <c r="K867" s="1" t="s">
        <v>16776</v>
      </c>
      <c r="L867" s="1" t="s">
        <v>865</v>
      </c>
      <c r="M867" s="1" t="s">
        <v>12090</v>
      </c>
      <c r="N867" s="1" t="s">
        <v>12897</v>
      </c>
      <c r="O867" s="1" t="s">
        <v>865</v>
      </c>
      <c r="P867" s="1" t="s">
        <v>16990</v>
      </c>
      <c r="Q867" s="1" t="s">
        <v>16990</v>
      </c>
      <c r="R867" s="1" t="s">
        <v>13691</v>
      </c>
      <c r="S867" s="1" t="s">
        <v>865</v>
      </c>
      <c r="T867" s="1"/>
      <c r="U867" s="1"/>
      <c r="V867" s="1" t="s">
        <v>13705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14390</v>
      </c>
      <c r="F868" s="1" t="s">
        <v>15162</v>
      </c>
      <c r="G868" s="1" t="s">
        <v>15927</v>
      </c>
      <c r="H868" s="1" t="s">
        <v>16653</v>
      </c>
      <c r="I868" s="1" t="s">
        <v>9935</v>
      </c>
      <c r="J868" s="1"/>
      <c r="K868" s="1" t="s">
        <v>16776</v>
      </c>
      <c r="L868" s="1" t="s">
        <v>866</v>
      </c>
      <c r="M868" s="1" t="s">
        <v>12091</v>
      </c>
      <c r="N868" s="1" t="s">
        <v>12897</v>
      </c>
      <c r="O868" s="1" t="s">
        <v>866</v>
      </c>
      <c r="P868" s="1" t="s">
        <v>16991</v>
      </c>
      <c r="Q868" s="1" t="s">
        <v>17619</v>
      </c>
      <c r="R868" s="1" t="s">
        <v>13691</v>
      </c>
      <c r="S868" s="1" t="s">
        <v>866</v>
      </c>
      <c r="T868" s="1" t="s">
        <v>18119</v>
      </c>
      <c r="U868" s="1"/>
      <c r="V868" s="1" t="s">
        <v>13705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14391</v>
      </c>
      <c r="F869" s="1" t="s">
        <v>15163</v>
      </c>
      <c r="G869" s="1" t="s">
        <v>15928</v>
      </c>
      <c r="H869" s="1" t="s">
        <v>16654</v>
      </c>
      <c r="I869" s="1" t="s">
        <v>10425</v>
      </c>
      <c r="J869" s="1"/>
      <c r="K869" s="1" t="s">
        <v>16776</v>
      </c>
      <c r="L869" s="1" t="s">
        <v>867</v>
      </c>
      <c r="M869" s="1" t="s">
        <v>12092</v>
      </c>
      <c r="N869" s="1" t="s">
        <v>12897</v>
      </c>
      <c r="O869" s="1" t="s">
        <v>867</v>
      </c>
      <c r="P869" s="1" t="s">
        <v>16991</v>
      </c>
      <c r="Q869" s="1" t="s">
        <v>17620</v>
      </c>
      <c r="R869" s="1" t="s">
        <v>13691</v>
      </c>
      <c r="S869" s="1" t="s">
        <v>867</v>
      </c>
      <c r="T869" s="1"/>
      <c r="U869" s="1"/>
      <c r="V869" s="1" t="s">
        <v>13705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14392</v>
      </c>
      <c r="F870" s="1" t="s">
        <v>15164</v>
      </c>
      <c r="G870" s="1" t="s">
        <v>15929</v>
      </c>
      <c r="H870" s="1" t="s">
        <v>16655</v>
      </c>
      <c r="I870" s="1" t="s">
        <v>10426</v>
      </c>
      <c r="J870" s="1"/>
      <c r="K870" s="1" t="s">
        <v>16776</v>
      </c>
      <c r="L870" s="1" t="s">
        <v>868</v>
      </c>
      <c r="M870" s="1" t="s">
        <v>12093</v>
      </c>
      <c r="N870" s="1" t="s">
        <v>12897</v>
      </c>
      <c r="O870" s="1" t="s">
        <v>868</v>
      </c>
      <c r="P870" s="1" t="s">
        <v>16992</v>
      </c>
      <c r="Q870" s="1" t="s">
        <v>16992</v>
      </c>
      <c r="R870" s="1" t="s">
        <v>13691</v>
      </c>
      <c r="S870" s="1" t="s">
        <v>868</v>
      </c>
      <c r="T870" s="1"/>
      <c r="U870" s="1" t="s">
        <v>18333</v>
      </c>
      <c r="V870" s="1" t="s">
        <v>13705</v>
      </c>
      <c r="W870" s="1" t="s">
        <v>868</v>
      </c>
      <c r="X870" s="1"/>
      <c r="Y870" t="s">
        <v>18584</v>
      </c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14393</v>
      </c>
      <c r="F871" s="1" t="s">
        <v>15165</v>
      </c>
      <c r="G871" s="1" t="s">
        <v>15930</v>
      </c>
      <c r="H871" s="1" t="s">
        <v>16656</v>
      </c>
      <c r="I871" s="1" t="s">
        <v>10427</v>
      </c>
      <c r="J871" s="1"/>
      <c r="K871" s="1" t="s">
        <v>16776</v>
      </c>
      <c r="L871" s="1" t="s">
        <v>869</v>
      </c>
      <c r="M871" s="1" t="s">
        <v>12094</v>
      </c>
      <c r="N871" s="1" t="s">
        <v>12897</v>
      </c>
      <c r="O871" s="1" t="s">
        <v>869</v>
      </c>
      <c r="P871" s="1" t="s">
        <v>16992</v>
      </c>
      <c r="Q871" s="1" t="s">
        <v>16992</v>
      </c>
      <c r="R871" s="1" t="s">
        <v>13691</v>
      </c>
      <c r="S871" s="1" t="s">
        <v>869</v>
      </c>
      <c r="T871" s="1"/>
      <c r="U871" s="1"/>
      <c r="V871" s="1" t="s">
        <v>13705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4255</v>
      </c>
      <c r="F872" s="1" t="s">
        <v>5874</v>
      </c>
      <c r="G872" s="1" t="s">
        <v>7433</v>
      </c>
      <c r="H872" s="1" t="s">
        <v>8918</v>
      </c>
      <c r="I872" s="1" t="s">
        <v>10428</v>
      </c>
      <c r="J872" s="1"/>
      <c r="K872" s="1" t="s">
        <v>16776</v>
      </c>
      <c r="L872" s="1" t="s">
        <v>870</v>
      </c>
      <c r="M872" s="1" t="s">
        <v>12095</v>
      </c>
      <c r="N872" s="1" t="s">
        <v>12897</v>
      </c>
      <c r="O872" s="1" t="s">
        <v>870</v>
      </c>
      <c r="P872" s="1" t="s">
        <v>16992</v>
      </c>
      <c r="Q872" s="1" t="s">
        <v>16992</v>
      </c>
      <c r="R872" s="1" t="s">
        <v>13691</v>
      </c>
      <c r="S872" s="1" t="s">
        <v>870</v>
      </c>
      <c r="T872" s="1"/>
      <c r="U872" s="1"/>
      <c r="V872" s="1" t="s">
        <v>13705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14394</v>
      </c>
      <c r="F873" s="1" t="s">
        <v>15166</v>
      </c>
      <c r="G873" s="1" t="s">
        <v>15931</v>
      </c>
      <c r="H873" s="1" t="s">
        <v>16657</v>
      </c>
      <c r="I873" s="1" t="s">
        <v>10429</v>
      </c>
      <c r="J873" s="1"/>
      <c r="K873" s="1" t="s">
        <v>16776</v>
      </c>
      <c r="L873" s="1" t="s">
        <v>871</v>
      </c>
      <c r="M873" s="1" t="s">
        <v>12096</v>
      </c>
      <c r="N873" s="1" t="s">
        <v>12897</v>
      </c>
      <c r="O873" s="1" t="s">
        <v>871</v>
      </c>
      <c r="P873" s="1" t="s">
        <v>16992</v>
      </c>
      <c r="Q873" s="1" t="s">
        <v>16992</v>
      </c>
      <c r="R873" s="1" t="s">
        <v>13691</v>
      </c>
      <c r="S873" s="1" t="s">
        <v>871</v>
      </c>
      <c r="T873" s="1"/>
      <c r="U873" s="1"/>
      <c r="V873" s="1" t="s">
        <v>13705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4257</v>
      </c>
      <c r="F874" s="1" t="s">
        <v>5876</v>
      </c>
      <c r="G874" s="1" t="s">
        <v>7435</v>
      </c>
      <c r="H874" s="1" t="s">
        <v>8920</v>
      </c>
      <c r="I874" s="1" t="s">
        <v>10430</v>
      </c>
      <c r="J874" s="1"/>
      <c r="K874" s="1" t="s">
        <v>16776</v>
      </c>
      <c r="L874" s="1" t="s">
        <v>872</v>
      </c>
      <c r="M874" s="1" t="s">
        <v>12097</v>
      </c>
      <c r="N874" s="1" t="s">
        <v>12897</v>
      </c>
      <c r="O874" s="1" t="s">
        <v>872</v>
      </c>
      <c r="P874" s="1" t="s">
        <v>16992</v>
      </c>
      <c r="Q874" s="1" t="s">
        <v>16992</v>
      </c>
      <c r="R874" s="1" t="s">
        <v>13691</v>
      </c>
      <c r="S874" s="1" t="s">
        <v>872</v>
      </c>
      <c r="T874" s="1"/>
      <c r="U874" s="1"/>
      <c r="V874" s="1" t="s">
        <v>13705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14395</v>
      </c>
      <c r="F875" s="1" t="s">
        <v>15167</v>
      </c>
      <c r="G875" s="1" t="s">
        <v>15932</v>
      </c>
      <c r="H875" s="1" t="s">
        <v>16658</v>
      </c>
      <c r="I875" s="1" t="s">
        <v>10431</v>
      </c>
      <c r="J875" s="1"/>
      <c r="K875" s="1" t="s">
        <v>16776</v>
      </c>
      <c r="L875" s="1" t="s">
        <v>873</v>
      </c>
      <c r="M875" s="1" t="s">
        <v>12098</v>
      </c>
      <c r="N875" s="1" t="s">
        <v>12897</v>
      </c>
      <c r="O875" s="1" t="s">
        <v>873</v>
      </c>
      <c r="P875" s="1" t="s">
        <v>16992</v>
      </c>
      <c r="Q875" s="1" t="s">
        <v>16992</v>
      </c>
      <c r="R875" s="1" t="s">
        <v>13691</v>
      </c>
      <c r="S875" s="1" t="s">
        <v>873</v>
      </c>
      <c r="T875" s="1"/>
      <c r="U875" s="1"/>
      <c r="V875" s="1" t="s">
        <v>13705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4259</v>
      </c>
      <c r="F876" s="1" t="s">
        <v>5878</v>
      </c>
      <c r="G876" s="1" t="s">
        <v>7437</v>
      </c>
      <c r="H876" s="1" t="s">
        <v>8922</v>
      </c>
      <c r="I876" s="1" t="s">
        <v>10432</v>
      </c>
      <c r="J876" s="1"/>
      <c r="K876" s="1" t="s">
        <v>16776</v>
      </c>
      <c r="L876" s="1" t="s">
        <v>874</v>
      </c>
      <c r="M876" s="1" t="s">
        <v>12099</v>
      </c>
      <c r="N876" s="1" t="s">
        <v>12897</v>
      </c>
      <c r="O876" s="1" t="s">
        <v>874</v>
      </c>
      <c r="P876" s="1" t="s">
        <v>16992</v>
      </c>
      <c r="Q876" s="1" t="s">
        <v>16992</v>
      </c>
      <c r="R876" s="1" t="s">
        <v>13691</v>
      </c>
      <c r="S876" s="1" t="s">
        <v>874</v>
      </c>
      <c r="T876" s="1"/>
      <c r="U876" s="1"/>
      <c r="V876" s="1" t="s">
        <v>13705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4260</v>
      </c>
      <c r="F877" s="1" t="s">
        <v>5879</v>
      </c>
      <c r="G877" s="1" t="s">
        <v>7438</v>
      </c>
      <c r="H877" s="1" t="s">
        <v>8923</v>
      </c>
      <c r="I877" s="1" t="s">
        <v>10433</v>
      </c>
      <c r="J877" s="1"/>
      <c r="K877" s="1" t="s">
        <v>16776</v>
      </c>
      <c r="L877" s="1" t="s">
        <v>875</v>
      </c>
      <c r="M877" s="1" t="s">
        <v>12100</v>
      </c>
      <c r="N877" s="1" t="s">
        <v>12897</v>
      </c>
      <c r="O877" s="1" t="s">
        <v>875</v>
      </c>
      <c r="P877" s="1" t="s">
        <v>16992</v>
      </c>
      <c r="Q877" s="1" t="s">
        <v>16992</v>
      </c>
      <c r="R877" s="1" t="s">
        <v>13691</v>
      </c>
      <c r="S877" s="1" t="s">
        <v>875</v>
      </c>
      <c r="T877" s="1"/>
      <c r="U877" s="1"/>
      <c r="V877" s="1" t="s">
        <v>13705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14396</v>
      </c>
      <c r="F878" s="1" t="s">
        <v>15168</v>
      </c>
      <c r="G878" s="1" t="s">
        <v>15933</v>
      </c>
      <c r="H878" s="1" t="s">
        <v>16659</v>
      </c>
      <c r="I878" s="1" t="s">
        <v>10434</v>
      </c>
      <c r="J878" s="1"/>
      <c r="K878" s="1" t="s">
        <v>16776</v>
      </c>
      <c r="L878" s="1" t="s">
        <v>876</v>
      </c>
      <c r="M878" s="1" t="s">
        <v>12101</v>
      </c>
      <c r="N878" s="1" t="s">
        <v>12897</v>
      </c>
      <c r="O878" s="1" t="s">
        <v>876</v>
      </c>
      <c r="P878" s="1" t="s">
        <v>16992</v>
      </c>
      <c r="Q878" s="1" t="s">
        <v>16992</v>
      </c>
      <c r="R878" s="1" t="s">
        <v>13691</v>
      </c>
      <c r="S878" s="1" t="s">
        <v>876</v>
      </c>
      <c r="T878" s="1"/>
      <c r="U878" s="1"/>
      <c r="V878" s="1" t="s">
        <v>13705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14397</v>
      </c>
      <c r="F879" s="1" t="s">
        <v>15169</v>
      </c>
      <c r="G879" s="1" t="s">
        <v>15934</v>
      </c>
      <c r="H879" s="1" t="s">
        <v>16660</v>
      </c>
      <c r="I879" s="1" t="s">
        <v>10435</v>
      </c>
      <c r="J879" s="1"/>
      <c r="K879" s="1" t="s">
        <v>16776</v>
      </c>
      <c r="L879" s="1" t="s">
        <v>877</v>
      </c>
      <c r="M879" s="1" t="s">
        <v>12102</v>
      </c>
      <c r="N879" s="1" t="s">
        <v>12897</v>
      </c>
      <c r="O879" s="1" t="s">
        <v>877</v>
      </c>
      <c r="P879" s="1" t="s">
        <v>16993</v>
      </c>
      <c r="Q879" s="1" t="s">
        <v>17621</v>
      </c>
      <c r="R879" s="1" t="s">
        <v>13691</v>
      </c>
      <c r="S879" s="1" t="s">
        <v>877</v>
      </c>
      <c r="T879" s="1" t="s">
        <v>18120</v>
      </c>
      <c r="U879" s="1"/>
      <c r="V879" s="1" t="s">
        <v>13705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4263</v>
      </c>
      <c r="F880" s="1" t="s">
        <v>5882</v>
      </c>
      <c r="G880" s="1" t="s">
        <v>7441</v>
      </c>
      <c r="H880" s="1" t="s">
        <v>8926</v>
      </c>
      <c r="I880" s="1" t="s">
        <v>9906</v>
      </c>
      <c r="J880" s="1"/>
      <c r="K880" s="1" t="s">
        <v>16776</v>
      </c>
      <c r="L880" s="1" t="s">
        <v>878</v>
      </c>
      <c r="M880" s="1" t="s">
        <v>12103</v>
      </c>
      <c r="N880" s="1" t="s">
        <v>12897</v>
      </c>
      <c r="O880" s="1" t="s">
        <v>878</v>
      </c>
      <c r="P880" s="1" t="s">
        <v>16993</v>
      </c>
      <c r="Q880" s="1" t="s">
        <v>17622</v>
      </c>
      <c r="R880" s="1" t="s">
        <v>13691</v>
      </c>
      <c r="S880" s="1" t="s">
        <v>878</v>
      </c>
      <c r="T880" s="1"/>
      <c r="U880" s="1"/>
      <c r="V880" s="1" t="s">
        <v>13705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4264</v>
      </c>
      <c r="F881" s="1" t="s">
        <v>5883</v>
      </c>
      <c r="G881" s="1" t="s">
        <v>7442</v>
      </c>
      <c r="H881" s="1" t="s">
        <v>8927</v>
      </c>
      <c r="I881" s="1" t="s">
        <v>10436</v>
      </c>
      <c r="J881" s="1"/>
      <c r="K881" s="1" t="s">
        <v>16776</v>
      </c>
      <c r="L881" s="1" t="s">
        <v>879</v>
      </c>
      <c r="M881" s="1" t="s">
        <v>12104</v>
      </c>
      <c r="N881" s="1" t="s">
        <v>12897</v>
      </c>
      <c r="O881" s="1" t="s">
        <v>879</v>
      </c>
      <c r="P881" s="1" t="s">
        <v>16994</v>
      </c>
      <c r="Q881" s="1" t="s">
        <v>16994</v>
      </c>
      <c r="R881" s="1" t="s">
        <v>13691</v>
      </c>
      <c r="S881" s="1" t="s">
        <v>879</v>
      </c>
      <c r="T881" s="1"/>
      <c r="U881" s="1" t="s">
        <v>18334</v>
      </c>
      <c r="V881" s="1" t="s">
        <v>13705</v>
      </c>
      <c r="W881" s="1" t="s">
        <v>879</v>
      </c>
      <c r="X881" s="1"/>
      <c r="Y881" t="s">
        <v>18585</v>
      </c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4265</v>
      </c>
      <c r="F882" s="1" t="s">
        <v>5884</v>
      </c>
      <c r="G882" s="1" t="s">
        <v>7443</v>
      </c>
      <c r="H882" s="1" t="s">
        <v>8928</v>
      </c>
      <c r="I882" s="1" t="s">
        <v>10437</v>
      </c>
      <c r="J882" s="1"/>
      <c r="K882" s="1" t="s">
        <v>16776</v>
      </c>
      <c r="L882" s="1" t="s">
        <v>880</v>
      </c>
      <c r="M882" s="1" t="s">
        <v>12105</v>
      </c>
      <c r="N882" s="1" t="s">
        <v>12897</v>
      </c>
      <c r="O882" s="1" t="s">
        <v>880</v>
      </c>
      <c r="P882" s="1" t="s">
        <v>16995</v>
      </c>
      <c r="Q882" s="1" t="s">
        <v>17623</v>
      </c>
      <c r="R882" s="1" t="s">
        <v>13691</v>
      </c>
      <c r="S882" s="1" t="s">
        <v>880</v>
      </c>
      <c r="T882" s="1" t="s">
        <v>18121</v>
      </c>
      <c r="U882" s="1"/>
      <c r="V882" s="1" t="s">
        <v>13705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14398</v>
      </c>
      <c r="F883" s="1" t="s">
        <v>15170</v>
      </c>
      <c r="G883" s="1" t="s">
        <v>15935</v>
      </c>
      <c r="H883" s="1" t="s">
        <v>16661</v>
      </c>
      <c r="I883" s="1" t="s">
        <v>10438</v>
      </c>
      <c r="J883" s="1"/>
      <c r="K883" s="1" t="s">
        <v>16776</v>
      </c>
      <c r="L883" s="1" t="s">
        <v>881</v>
      </c>
      <c r="M883" s="1" t="s">
        <v>12106</v>
      </c>
      <c r="N883" s="1" t="s">
        <v>12897</v>
      </c>
      <c r="O883" s="1" t="s">
        <v>881</v>
      </c>
      <c r="P883" s="1" t="s">
        <v>16996</v>
      </c>
      <c r="Q883" s="1" t="s">
        <v>16996</v>
      </c>
      <c r="R883" s="1" t="s">
        <v>13691</v>
      </c>
      <c r="S883" s="1" t="s">
        <v>881</v>
      </c>
      <c r="T883" s="1"/>
      <c r="U883" s="1" t="s">
        <v>18335</v>
      </c>
      <c r="V883" s="1" t="s">
        <v>13705</v>
      </c>
      <c r="W883" s="1" t="s">
        <v>881</v>
      </c>
      <c r="X883" s="1"/>
      <c r="Y883" t="s">
        <v>18586</v>
      </c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4267</v>
      </c>
      <c r="F884" s="1" t="s">
        <v>5886</v>
      </c>
      <c r="G884" s="1" t="s">
        <v>7445</v>
      </c>
      <c r="H884" s="1" t="s">
        <v>8930</v>
      </c>
      <c r="I884" s="1" t="s">
        <v>10439</v>
      </c>
      <c r="J884" s="1"/>
      <c r="K884" s="1" t="s">
        <v>16776</v>
      </c>
      <c r="L884" s="1" t="s">
        <v>882</v>
      </c>
      <c r="M884" s="1" t="s">
        <v>12107</v>
      </c>
      <c r="N884" s="1" t="s">
        <v>12897</v>
      </c>
      <c r="O884" s="1" t="s">
        <v>882</v>
      </c>
      <c r="P884" s="1" t="s">
        <v>16997</v>
      </c>
      <c r="Q884" s="1" t="s">
        <v>17624</v>
      </c>
      <c r="R884" s="1" t="s">
        <v>13691</v>
      </c>
      <c r="S884" s="1" t="s">
        <v>882</v>
      </c>
      <c r="T884" s="1" t="s">
        <v>18122</v>
      </c>
      <c r="U884" s="1"/>
      <c r="V884" s="1" t="s">
        <v>13705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14399</v>
      </c>
      <c r="F885" s="1" t="s">
        <v>15171</v>
      </c>
      <c r="G885" s="1" t="s">
        <v>15936</v>
      </c>
      <c r="H885" s="1" t="s">
        <v>16662</v>
      </c>
      <c r="I885" s="1" t="s">
        <v>10440</v>
      </c>
      <c r="J885" s="1"/>
      <c r="K885" s="1" t="s">
        <v>16776</v>
      </c>
      <c r="L885" s="1" t="s">
        <v>883</v>
      </c>
      <c r="M885" s="1" t="s">
        <v>12108</v>
      </c>
      <c r="N885" s="1" t="s">
        <v>12897</v>
      </c>
      <c r="O885" s="1" t="s">
        <v>883</v>
      </c>
      <c r="P885" s="1" t="s">
        <v>16998</v>
      </c>
      <c r="Q885" s="1" t="s">
        <v>16998</v>
      </c>
      <c r="R885" s="1" t="s">
        <v>13691</v>
      </c>
      <c r="S885" s="1" t="s">
        <v>883</v>
      </c>
      <c r="T885" s="1"/>
      <c r="U885" s="1" t="s">
        <v>18336</v>
      </c>
      <c r="V885" s="1" t="s">
        <v>13705</v>
      </c>
      <c r="W885" s="1" t="s">
        <v>883</v>
      </c>
      <c r="X885" s="1"/>
      <c r="Y885" t="s">
        <v>18587</v>
      </c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4269</v>
      </c>
      <c r="F886" s="1" t="s">
        <v>5888</v>
      </c>
      <c r="G886" s="1" t="s">
        <v>7447</v>
      </c>
      <c r="H886" s="1" t="s">
        <v>8932</v>
      </c>
      <c r="I886" s="1" t="s">
        <v>10441</v>
      </c>
      <c r="J886" s="1"/>
      <c r="K886" s="1" t="s">
        <v>16776</v>
      </c>
      <c r="L886" s="1" t="s">
        <v>884</v>
      </c>
      <c r="M886" s="1" t="s">
        <v>12109</v>
      </c>
      <c r="N886" s="1" t="s">
        <v>12897</v>
      </c>
      <c r="O886" s="1" t="s">
        <v>884</v>
      </c>
      <c r="P886" s="1" t="s">
        <v>16999</v>
      </c>
      <c r="Q886" s="1" t="s">
        <v>17625</v>
      </c>
      <c r="R886" s="1" t="s">
        <v>13691</v>
      </c>
      <c r="S886" s="1" t="s">
        <v>884</v>
      </c>
      <c r="T886" s="1" t="s">
        <v>18123</v>
      </c>
      <c r="U886" s="1"/>
      <c r="V886" s="1" t="s">
        <v>13705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14400</v>
      </c>
      <c r="F887" s="1" t="s">
        <v>15172</v>
      </c>
      <c r="G887" s="1" t="s">
        <v>15937</v>
      </c>
      <c r="H887" s="1" t="s">
        <v>16663</v>
      </c>
      <c r="I887" s="1" t="s">
        <v>10442</v>
      </c>
      <c r="J887" s="1"/>
      <c r="K887" s="1" t="s">
        <v>16776</v>
      </c>
      <c r="L887" s="1" t="s">
        <v>885</v>
      </c>
      <c r="M887" s="1" t="s">
        <v>12110</v>
      </c>
      <c r="N887" s="1" t="s">
        <v>12897</v>
      </c>
      <c r="O887" s="1" t="s">
        <v>885</v>
      </c>
      <c r="P887" s="1" t="s">
        <v>16999</v>
      </c>
      <c r="Q887" s="1" t="s">
        <v>17626</v>
      </c>
      <c r="R887" s="1" t="s">
        <v>13691</v>
      </c>
      <c r="S887" s="1" t="s">
        <v>885</v>
      </c>
      <c r="T887" s="1"/>
      <c r="U887" s="1"/>
      <c r="V887" s="1" t="s">
        <v>13705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14401</v>
      </c>
      <c r="F888" s="1" t="s">
        <v>15173</v>
      </c>
      <c r="G888" s="1" t="s">
        <v>15938</v>
      </c>
      <c r="H888" s="1" t="s">
        <v>9103</v>
      </c>
      <c r="I888" s="1" t="s">
        <v>10443</v>
      </c>
      <c r="J888" s="1"/>
      <c r="K888" s="1" t="s">
        <v>16776</v>
      </c>
      <c r="L888" s="1" t="s">
        <v>886</v>
      </c>
      <c r="M888" s="1" t="s">
        <v>12111</v>
      </c>
      <c r="N888" s="1" t="s">
        <v>12897</v>
      </c>
      <c r="O888" s="1" t="s">
        <v>886</v>
      </c>
      <c r="P888" s="1" t="s">
        <v>16999</v>
      </c>
      <c r="Q888" s="1" t="s">
        <v>17627</v>
      </c>
      <c r="R888" s="1" t="s">
        <v>13691</v>
      </c>
      <c r="S888" s="1" t="s">
        <v>886</v>
      </c>
      <c r="T888" s="1"/>
      <c r="U888" s="1"/>
      <c r="V888" s="1" t="s">
        <v>13705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4272</v>
      </c>
      <c r="F889" s="1" t="s">
        <v>5891</v>
      </c>
      <c r="G889" s="1" t="s">
        <v>7450</v>
      </c>
      <c r="H889" s="1" t="s">
        <v>8935</v>
      </c>
      <c r="I889" s="1" t="s">
        <v>10444</v>
      </c>
      <c r="J889" s="1"/>
      <c r="K889" s="1" t="s">
        <v>16776</v>
      </c>
      <c r="L889" s="1" t="s">
        <v>887</v>
      </c>
      <c r="M889" s="1" t="s">
        <v>12112</v>
      </c>
      <c r="N889" s="1" t="s">
        <v>12897</v>
      </c>
      <c r="O889" s="1" t="s">
        <v>887</v>
      </c>
      <c r="P889" s="1" t="s">
        <v>16999</v>
      </c>
      <c r="Q889" s="1" t="s">
        <v>17628</v>
      </c>
      <c r="R889" s="1" t="s">
        <v>13691</v>
      </c>
      <c r="S889" s="1" t="s">
        <v>887</v>
      </c>
      <c r="T889" s="1"/>
      <c r="U889" s="1"/>
      <c r="V889" s="1" t="s">
        <v>13705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14402</v>
      </c>
      <c r="F890" s="1" t="s">
        <v>15174</v>
      </c>
      <c r="G890" s="1" t="s">
        <v>15939</v>
      </c>
      <c r="H890" s="1" t="s">
        <v>16664</v>
      </c>
      <c r="I890" s="1" t="s">
        <v>10445</v>
      </c>
      <c r="J890" s="1"/>
      <c r="K890" s="1" t="s">
        <v>16776</v>
      </c>
      <c r="L890" s="1" t="s">
        <v>888</v>
      </c>
      <c r="M890" s="1" t="s">
        <v>12113</v>
      </c>
      <c r="N890" s="1" t="s">
        <v>12897</v>
      </c>
      <c r="O890" s="1" t="s">
        <v>888</v>
      </c>
      <c r="P890" s="1" t="s">
        <v>16999</v>
      </c>
      <c r="Q890" s="1" t="s">
        <v>17629</v>
      </c>
      <c r="R890" s="1" t="s">
        <v>13691</v>
      </c>
      <c r="S890" s="1" t="s">
        <v>888</v>
      </c>
      <c r="T890" s="1"/>
      <c r="U890" s="1"/>
      <c r="V890" s="1" t="s">
        <v>13705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14403</v>
      </c>
      <c r="F891" s="1" t="s">
        <v>15175</v>
      </c>
      <c r="G891" s="1" t="s">
        <v>15940</v>
      </c>
      <c r="H891" s="1" t="s">
        <v>16665</v>
      </c>
      <c r="I891" s="1" t="s">
        <v>10446</v>
      </c>
      <c r="J891" s="1"/>
      <c r="K891" s="1" t="s">
        <v>16776</v>
      </c>
      <c r="L891" s="1" t="s">
        <v>889</v>
      </c>
      <c r="M891" s="1" t="s">
        <v>12114</v>
      </c>
      <c r="N891" s="1" t="s">
        <v>12897</v>
      </c>
      <c r="O891" s="1" t="s">
        <v>889</v>
      </c>
      <c r="P891" s="1" t="s">
        <v>17000</v>
      </c>
      <c r="Q891" s="1" t="s">
        <v>17000</v>
      </c>
      <c r="R891" s="1" t="s">
        <v>13691</v>
      </c>
      <c r="S891" s="1" t="s">
        <v>889</v>
      </c>
      <c r="T891" s="1"/>
      <c r="U891" s="1" t="s">
        <v>18337</v>
      </c>
      <c r="V891" s="1" t="s">
        <v>13705</v>
      </c>
      <c r="W891" s="1" t="s">
        <v>889</v>
      </c>
      <c r="X891" s="1"/>
      <c r="Y891" t="s">
        <v>18588</v>
      </c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4275</v>
      </c>
      <c r="F892" s="1" t="s">
        <v>5894</v>
      </c>
      <c r="G892" s="1" t="s">
        <v>7453</v>
      </c>
      <c r="H892" s="1" t="s">
        <v>8938</v>
      </c>
      <c r="I892" s="1" t="s">
        <v>10447</v>
      </c>
      <c r="J892" s="1"/>
      <c r="K892" s="1" t="s">
        <v>16776</v>
      </c>
      <c r="L892" s="1" t="s">
        <v>890</v>
      </c>
      <c r="M892" s="1" t="s">
        <v>12115</v>
      </c>
      <c r="N892" s="1" t="s">
        <v>12897</v>
      </c>
      <c r="O892" s="1" t="s">
        <v>890</v>
      </c>
      <c r="P892" s="1" t="s">
        <v>17000</v>
      </c>
      <c r="Q892" s="1" t="s">
        <v>17000</v>
      </c>
      <c r="R892" s="1" t="s">
        <v>13691</v>
      </c>
      <c r="S892" s="1" t="s">
        <v>890</v>
      </c>
      <c r="T892" s="1"/>
      <c r="U892" s="1"/>
      <c r="V892" s="1" t="s">
        <v>13705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4276</v>
      </c>
      <c r="F893" s="1" t="s">
        <v>5895</v>
      </c>
      <c r="G893" s="1" t="s">
        <v>7454</v>
      </c>
      <c r="H893" s="1" t="s">
        <v>8939</v>
      </c>
      <c r="I893" s="1" t="s">
        <v>10448</v>
      </c>
      <c r="J893" s="1"/>
      <c r="K893" s="1" t="s">
        <v>16776</v>
      </c>
      <c r="L893" s="1" t="s">
        <v>891</v>
      </c>
      <c r="M893" s="1" t="s">
        <v>12116</v>
      </c>
      <c r="N893" s="1" t="s">
        <v>12897</v>
      </c>
      <c r="O893" s="1" t="s">
        <v>891</v>
      </c>
      <c r="P893" s="1" t="s">
        <v>17001</v>
      </c>
      <c r="Q893" s="1" t="s">
        <v>17630</v>
      </c>
      <c r="R893" s="1" t="s">
        <v>13691</v>
      </c>
      <c r="S893" s="1" t="s">
        <v>891</v>
      </c>
      <c r="T893" s="1" t="s">
        <v>18124</v>
      </c>
      <c r="U893" s="1"/>
      <c r="V893" s="1" t="s">
        <v>13705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4277</v>
      </c>
      <c r="F894" s="1" t="s">
        <v>5896</v>
      </c>
      <c r="G894" s="1" t="s">
        <v>7455</v>
      </c>
      <c r="H894" s="1" t="s">
        <v>8940</v>
      </c>
      <c r="I894" s="1" t="s">
        <v>10449</v>
      </c>
      <c r="J894" s="1"/>
      <c r="K894" s="1" t="s">
        <v>16776</v>
      </c>
      <c r="L894" s="1" t="s">
        <v>892</v>
      </c>
      <c r="M894" s="1" t="s">
        <v>12117</v>
      </c>
      <c r="N894" s="1" t="s">
        <v>12897</v>
      </c>
      <c r="O894" s="1" t="s">
        <v>892</v>
      </c>
      <c r="P894" s="1" t="s">
        <v>17001</v>
      </c>
      <c r="Q894" s="1" t="s">
        <v>17631</v>
      </c>
      <c r="R894" s="1" t="s">
        <v>13691</v>
      </c>
      <c r="S894" s="1" t="s">
        <v>892</v>
      </c>
      <c r="T894" s="1"/>
      <c r="U894" s="1"/>
      <c r="V894" s="1" t="s">
        <v>13705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4278</v>
      </c>
      <c r="F895" s="1" t="s">
        <v>5897</v>
      </c>
      <c r="G895" s="1" t="s">
        <v>7456</v>
      </c>
      <c r="H895" s="1" t="s">
        <v>8941</v>
      </c>
      <c r="I895" s="1" t="s">
        <v>10450</v>
      </c>
      <c r="J895" s="1"/>
      <c r="K895" s="1" t="s">
        <v>16776</v>
      </c>
      <c r="L895" s="1" t="s">
        <v>893</v>
      </c>
      <c r="M895" s="1" t="s">
        <v>12118</v>
      </c>
      <c r="N895" s="1" t="s">
        <v>12897</v>
      </c>
      <c r="O895" s="1" t="s">
        <v>893</v>
      </c>
      <c r="P895" s="1" t="s">
        <v>17001</v>
      </c>
      <c r="Q895" s="1" t="s">
        <v>17632</v>
      </c>
      <c r="R895" s="1" t="s">
        <v>13691</v>
      </c>
      <c r="S895" s="1" t="s">
        <v>893</v>
      </c>
      <c r="T895" s="1"/>
      <c r="U895" s="1"/>
      <c r="V895" s="1" t="s">
        <v>13705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4279</v>
      </c>
      <c r="F896" s="1" t="s">
        <v>5898</v>
      </c>
      <c r="G896" s="1" t="s">
        <v>7457</v>
      </c>
      <c r="H896" s="1" t="s">
        <v>8928</v>
      </c>
      <c r="I896" s="1" t="s">
        <v>10451</v>
      </c>
      <c r="J896" s="1"/>
      <c r="K896" s="1" t="s">
        <v>16776</v>
      </c>
      <c r="L896" s="1" t="s">
        <v>894</v>
      </c>
      <c r="M896" s="1" t="s">
        <v>12119</v>
      </c>
      <c r="N896" s="1" t="s">
        <v>12897</v>
      </c>
      <c r="O896" s="1" t="s">
        <v>894</v>
      </c>
      <c r="P896" s="1" t="s">
        <v>17002</v>
      </c>
      <c r="Q896" s="1" t="s">
        <v>17002</v>
      </c>
      <c r="R896" s="1" t="s">
        <v>13691</v>
      </c>
      <c r="S896" s="1" t="s">
        <v>894</v>
      </c>
      <c r="T896" s="1"/>
      <c r="U896" s="1" t="s">
        <v>18338</v>
      </c>
      <c r="V896" s="1" t="s">
        <v>13705</v>
      </c>
      <c r="W896" s="1" t="s">
        <v>894</v>
      </c>
      <c r="X896" s="1"/>
      <c r="Y896" t="s">
        <v>18589</v>
      </c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14404</v>
      </c>
      <c r="F897" s="1" t="s">
        <v>15176</v>
      </c>
      <c r="G897" s="1" t="s">
        <v>15941</v>
      </c>
      <c r="H897" s="1" t="s">
        <v>16664</v>
      </c>
      <c r="I897" s="1" t="s">
        <v>10452</v>
      </c>
      <c r="J897" s="1"/>
      <c r="K897" s="1" t="s">
        <v>16776</v>
      </c>
      <c r="L897" s="1" t="s">
        <v>895</v>
      </c>
      <c r="M897" s="1" t="s">
        <v>12120</v>
      </c>
      <c r="N897" s="1" t="s">
        <v>12897</v>
      </c>
      <c r="O897" s="1" t="s">
        <v>895</v>
      </c>
      <c r="P897" s="1" t="s">
        <v>17002</v>
      </c>
      <c r="Q897" s="1" t="s">
        <v>17002</v>
      </c>
      <c r="R897" s="1" t="s">
        <v>13691</v>
      </c>
      <c r="S897" s="1" t="s">
        <v>895</v>
      </c>
      <c r="T897" s="1"/>
      <c r="U897" s="1"/>
      <c r="V897" s="1" t="s">
        <v>13705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14405</v>
      </c>
      <c r="F898" s="1" t="s">
        <v>15177</v>
      </c>
      <c r="G898" s="1" t="s">
        <v>15942</v>
      </c>
      <c r="H898" s="1" t="s">
        <v>16666</v>
      </c>
      <c r="I898" s="1" t="s">
        <v>10453</v>
      </c>
      <c r="J898" s="1"/>
      <c r="K898" s="1" t="s">
        <v>16776</v>
      </c>
      <c r="L898" s="1" t="s">
        <v>896</v>
      </c>
      <c r="M898" s="1" t="s">
        <v>12121</v>
      </c>
      <c r="N898" s="1" t="s">
        <v>12897</v>
      </c>
      <c r="O898" s="1" t="s">
        <v>896</v>
      </c>
      <c r="P898" s="1" t="s">
        <v>17002</v>
      </c>
      <c r="Q898" s="1" t="s">
        <v>17002</v>
      </c>
      <c r="R898" s="1" t="s">
        <v>13691</v>
      </c>
      <c r="S898" s="1" t="s">
        <v>896</v>
      </c>
      <c r="T898" s="1"/>
      <c r="U898" s="1"/>
      <c r="V898" s="1" t="s">
        <v>13705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14406</v>
      </c>
      <c r="F899" s="1" t="s">
        <v>15178</v>
      </c>
      <c r="G899" s="1" t="s">
        <v>15943</v>
      </c>
      <c r="H899" s="1" t="s">
        <v>16667</v>
      </c>
      <c r="I899" s="1" t="s">
        <v>10454</v>
      </c>
      <c r="J899" s="1"/>
      <c r="K899" s="1" t="s">
        <v>16776</v>
      </c>
      <c r="L899" s="1" t="s">
        <v>897</v>
      </c>
      <c r="M899" s="1" t="s">
        <v>12122</v>
      </c>
      <c r="N899" s="1" t="s">
        <v>12897</v>
      </c>
      <c r="O899" s="1" t="s">
        <v>897</v>
      </c>
      <c r="P899" s="1" t="s">
        <v>17002</v>
      </c>
      <c r="Q899" s="1" t="s">
        <v>17002</v>
      </c>
      <c r="R899" s="1" t="s">
        <v>13691</v>
      </c>
      <c r="S899" s="1" t="s">
        <v>897</v>
      </c>
      <c r="T899" s="1"/>
      <c r="U899" s="1"/>
      <c r="V899" s="1" t="s">
        <v>13705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14407</v>
      </c>
      <c r="F900" s="1" t="s">
        <v>15179</v>
      </c>
      <c r="G900" s="1" t="s">
        <v>15944</v>
      </c>
      <c r="H900" s="1" t="s">
        <v>16668</v>
      </c>
      <c r="I900" s="1" t="s">
        <v>10455</v>
      </c>
      <c r="J900" s="1"/>
      <c r="K900" s="1" t="s">
        <v>16776</v>
      </c>
      <c r="L900" s="1" t="s">
        <v>898</v>
      </c>
      <c r="M900" s="1" t="s">
        <v>12123</v>
      </c>
      <c r="N900" s="1" t="s">
        <v>12897</v>
      </c>
      <c r="O900" s="1" t="s">
        <v>898</v>
      </c>
      <c r="P900" s="1" t="s">
        <v>17003</v>
      </c>
      <c r="Q900" s="1" t="s">
        <v>17633</v>
      </c>
      <c r="R900" s="1" t="s">
        <v>13691</v>
      </c>
      <c r="S900" s="1" t="s">
        <v>898</v>
      </c>
      <c r="T900" s="1" t="s">
        <v>18125</v>
      </c>
      <c r="U900" s="1"/>
      <c r="V900" s="1" t="s">
        <v>13705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14408</v>
      </c>
      <c r="F901" s="1" t="s">
        <v>15180</v>
      </c>
      <c r="G901" s="1" t="s">
        <v>15945</v>
      </c>
      <c r="H901" s="1" t="s">
        <v>16669</v>
      </c>
      <c r="I901" s="1" t="s">
        <v>10456</v>
      </c>
      <c r="J901" s="1"/>
      <c r="K901" s="1" t="s">
        <v>16776</v>
      </c>
      <c r="L901" s="1" t="s">
        <v>899</v>
      </c>
      <c r="M901" s="1" t="s">
        <v>12124</v>
      </c>
      <c r="N901" s="1" t="s">
        <v>12897</v>
      </c>
      <c r="O901" s="1" t="s">
        <v>899</v>
      </c>
      <c r="P901" s="1" t="s">
        <v>17004</v>
      </c>
      <c r="Q901" s="1" t="s">
        <v>17004</v>
      </c>
      <c r="R901" s="1" t="s">
        <v>13691</v>
      </c>
      <c r="S901" s="1" t="s">
        <v>899</v>
      </c>
      <c r="T901" s="1"/>
      <c r="U901" s="1" t="s">
        <v>18339</v>
      </c>
      <c r="V901" s="1" t="s">
        <v>13705</v>
      </c>
      <c r="W901" s="1" t="s">
        <v>899</v>
      </c>
      <c r="X901" s="1"/>
      <c r="Y901" t="s">
        <v>18590</v>
      </c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4285</v>
      </c>
      <c r="F902" s="1" t="s">
        <v>5904</v>
      </c>
      <c r="G902" s="1" t="s">
        <v>7463</v>
      </c>
      <c r="H902" s="1" t="s">
        <v>8946</v>
      </c>
      <c r="I902" s="1" t="s">
        <v>10457</v>
      </c>
      <c r="J902" s="1"/>
      <c r="K902" s="1" t="s">
        <v>16776</v>
      </c>
      <c r="L902" s="1" t="s">
        <v>900</v>
      </c>
      <c r="M902" s="1" t="s">
        <v>12125</v>
      </c>
      <c r="N902" s="1" t="s">
        <v>12897</v>
      </c>
      <c r="O902" s="1" t="s">
        <v>900</v>
      </c>
      <c r="P902" s="1" t="s">
        <v>17004</v>
      </c>
      <c r="Q902" s="1" t="s">
        <v>17004</v>
      </c>
      <c r="R902" s="1" t="s">
        <v>13691</v>
      </c>
      <c r="S902" s="1" t="s">
        <v>900</v>
      </c>
      <c r="T902" s="1"/>
      <c r="U902" s="1"/>
      <c r="V902" s="1" t="s">
        <v>13705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14409</v>
      </c>
      <c r="F903" s="1" t="s">
        <v>15181</v>
      </c>
      <c r="G903" s="1" t="s">
        <v>15946</v>
      </c>
      <c r="H903" s="1" t="s">
        <v>16670</v>
      </c>
      <c r="I903" s="1" t="s">
        <v>10458</v>
      </c>
      <c r="J903" s="1"/>
      <c r="K903" s="1" t="s">
        <v>16776</v>
      </c>
      <c r="L903" s="1" t="s">
        <v>901</v>
      </c>
      <c r="M903" s="1" t="s">
        <v>12126</v>
      </c>
      <c r="N903" s="1" t="s">
        <v>12897</v>
      </c>
      <c r="O903" s="1" t="s">
        <v>901</v>
      </c>
      <c r="P903" s="1" t="s">
        <v>17004</v>
      </c>
      <c r="Q903" s="1" t="s">
        <v>17004</v>
      </c>
      <c r="R903" s="1" t="s">
        <v>13691</v>
      </c>
      <c r="S903" s="1" t="s">
        <v>901</v>
      </c>
      <c r="T903" s="1"/>
      <c r="U903" s="1"/>
      <c r="V903" s="1" t="s">
        <v>13705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4287</v>
      </c>
      <c r="F904" s="1" t="s">
        <v>4287</v>
      </c>
      <c r="G904" s="1" t="s">
        <v>7465</v>
      </c>
      <c r="H904" s="1" t="s">
        <v>8948</v>
      </c>
      <c r="I904" s="1" t="s">
        <v>10459</v>
      </c>
      <c r="J904" s="1"/>
      <c r="K904" s="1" t="s">
        <v>16776</v>
      </c>
      <c r="L904" s="1" t="s">
        <v>902</v>
      </c>
      <c r="M904" s="1" t="s">
        <v>12127</v>
      </c>
      <c r="N904" s="1" t="s">
        <v>12897</v>
      </c>
      <c r="O904" s="1" t="s">
        <v>902</v>
      </c>
      <c r="P904" s="1" t="s">
        <v>17005</v>
      </c>
      <c r="Q904" s="1" t="s">
        <v>17634</v>
      </c>
      <c r="R904" s="1" t="s">
        <v>13691</v>
      </c>
      <c r="S904" s="1" t="s">
        <v>902</v>
      </c>
      <c r="T904" s="1" t="s">
        <v>18126</v>
      </c>
      <c r="U904" s="1"/>
      <c r="V904" s="1" t="s">
        <v>13705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14410</v>
      </c>
      <c r="F905" s="1" t="s">
        <v>15182</v>
      </c>
      <c r="G905" s="1" t="s">
        <v>15947</v>
      </c>
      <c r="H905" s="1" t="s">
        <v>16671</v>
      </c>
      <c r="I905" s="1" t="s">
        <v>10460</v>
      </c>
      <c r="J905" s="1"/>
      <c r="K905" s="1" t="s">
        <v>16776</v>
      </c>
      <c r="L905" s="1" t="s">
        <v>903</v>
      </c>
      <c r="M905" s="1" t="s">
        <v>12128</v>
      </c>
      <c r="N905" s="1" t="s">
        <v>12897</v>
      </c>
      <c r="O905" s="1" t="s">
        <v>903</v>
      </c>
      <c r="P905" s="1" t="s">
        <v>17005</v>
      </c>
      <c r="Q905" s="1" t="s">
        <v>17635</v>
      </c>
      <c r="R905" s="1" t="s">
        <v>13691</v>
      </c>
      <c r="S905" s="1" t="s">
        <v>903</v>
      </c>
      <c r="T905" s="1"/>
      <c r="U905" s="1"/>
      <c r="V905" s="1" t="s">
        <v>13705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14411</v>
      </c>
      <c r="F906" s="1" t="s">
        <v>15183</v>
      </c>
      <c r="G906" s="1" t="s">
        <v>14411</v>
      </c>
      <c r="H906" s="1" t="s">
        <v>16672</v>
      </c>
      <c r="I906" s="1" t="s">
        <v>10461</v>
      </c>
      <c r="J906" s="1"/>
      <c r="K906" s="1" t="s">
        <v>16776</v>
      </c>
      <c r="L906" s="1" t="s">
        <v>904</v>
      </c>
      <c r="M906" s="1" t="s">
        <v>12129</v>
      </c>
      <c r="N906" s="1" t="s">
        <v>12897</v>
      </c>
      <c r="O906" s="1" t="s">
        <v>904</v>
      </c>
      <c r="P906" s="1" t="s">
        <v>17006</v>
      </c>
      <c r="Q906" s="1" t="s">
        <v>17006</v>
      </c>
      <c r="R906" s="1" t="s">
        <v>13691</v>
      </c>
      <c r="S906" s="1" t="s">
        <v>904</v>
      </c>
      <c r="T906" s="1"/>
      <c r="U906" s="1" t="s">
        <v>18340</v>
      </c>
      <c r="V906" s="1" t="s">
        <v>13705</v>
      </c>
      <c r="W906" s="1" t="s">
        <v>904</v>
      </c>
      <c r="X906" s="1"/>
      <c r="Y906" t="s">
        <v>18591</v>
      </c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14412</v>
      </c>
      <c r="F907" s="1" t="s">
        <v>15184</v>
      </c>
      <c r="G907" s="1" t="s">
        <v>15948</v>
      </c>
      <c r="H907" s="1" t="s">
        <v>16673</v>
      </c>
      <c r="I907" s="1" t="s">
        <v>10462</v>
      </c>
      <c r="J907" s="1"/>
      <c r="K907" s="1" t="s">
        <v>16776</v>
      </c>
      <c r="L907" s="1" t="s">
        <v>905</v>
      </c>
      <c r="M907" s="1" t="s">
        <v>12130</v>
      </c>
      <c r="N907" s="1" t="s">
        <v>12897</v>
      </c>
      <c r="O907" s="1" t="s">
        <v>905</v>
      </c>
      <c r="P907" s="1" t="s">
        <v>17006</v>
      </c>
      <c r="Q907" s="1" t="s">
        <v>17006</v>
      </c>
      <c r="R907" s="1" t="s">
        <v>13691</v>
      </c>
      <c r="S907" s="1" t="s">
        <v>905</v>
      </c>
      <c r="T907" s="1"/>
      <c r="U907" s="1"/>
      <c r="V907" s="1" t="s">
        <v>13705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4291</v>
      </c>
      <c r="F908" s="1" t="s">
        <v>5909</v>
      </c>
      <c r="G908" s="1" t="s">
        <v>7468</v>
      </c>
      <c r="H908" s="1" t="s">
        <v>8952</v>
      </c>
      <c r="I908" s="1" t="s">
        <v>10463</v>
      </c>
      <c r="J908" s="1"/>
      <c r="K908" s="1" t="s">
        <v>16776</v>
      </c>
      <c r="L908" s="1" t="s">
        <v>906</v>
      </c>
      <c r="M908" s="1" t="s">
        <v>12131</v>
      </c>
      <c r="N908" s="1" t="s">
        <v>12897</v>
      </c>
      <c r="O908" s="1" t="s">
        <v>906</v>
      </c>
      <c r="P908" s="1" t="s">
        <v>17007</v>
      </c>
      <c r="Q908" s="1" t="s">
        <v>17636</v>
      </c>
      <c r="R908" s="1" t="s">
        <v>13691</v>
      </c>
      <c r="S908" s="1" t="s">
        <v>906</v>
      </c>
      <c r="T908" s="1" t="s">
        <v>18127</v>
      </c>
      <c r="U908" s="1"/>
      <c r="V908" s="1" t="s">
        <v>13705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14413</v>
      </c>
      <c r="F909" s="1" t="s">
        <v>15185</v>
      </c>
      <c r="G909" s="1" t="s">
        <v>15949</v>
      </c>
      <c r="H909" s="1" t="s">
        <v>16674</v>
      </c>
      <c r="I909" s="1" t="s">
        <v>10464</v>
      </c>
      <c r="J909" s="1"/>
      <c r="K909" s="1" t="s">
        <v>16776</v>
      </c>
      <c r="L909" s="1" t="s">
        <v>907</v>
      </c>
      <c r="M909" s="1" t="s">
        <v>12132</v>
      </c>
      <c r="N909" s="1" t="s">
        <v>12897</v>
      </c>
      <c r="O909" s="1" t="s">
        <v>907</v>
      </c>
      <c r="P909" s="1" t="s">
        <v>17007</v>
      </c>
      <c r="Q909" s="1" t="s">
        <v>17637</v>
      </c>
      <c r="R909" s="1" t="s">
        <v>13691</v>
      </c>
      <c r="S909" s="1" t="s">
        <v>907</v>
      </c>
      <c r="T909" s="1"/>
      <c r="U909" s="1"/>
      <c r="V909" s="1" t="s">
        <v>13705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4293</v>
      </c>
      <c r="F910" s="1" t="s">
        <v>5911</v>
      </c>
      <c r="G910" s="1" t="s">
        <v>7470</v>
      </c>
      <c r="H910" s="1" t="s">
        <v>8954</v>
      </c>
      <c r="I910" s="1" t="s">
        <v>10465</v>
      </c>
      <c r="J910" s="1"/>
      <c r="K910" s="1" t="s">
        <v>16776</v>
      </c>
      <c r="L910" s="1" t="s">
        <v>908</v>
      </c>
      <c r="M910" s="1" t="s">
        <v>12133</v>
      </c>
      <c r="N910" s="1" t="s">
        <v>12897</v>
      </c>
      <c r="O910" s="1" t="s">
        <v>908</v>
      </c>
      <c r="P910" s="1" t="s">
        <v>17007</v>
      </c>
      <c r="Q910" s="1" t="s">
        <v>17638</v>
      </c>
      <c r="R910" s="1" t="s">
        <v>13691</v>
      </c>
      <c r="S910" s="1" t="s">
        <v>908</v>
      </c>
      <c r="T910" s="1"/>
      <c r="U910" s="1"/>
      <c r="V910" s="1" t="s">
        <v>13705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4294</v>
      </c>
      <c r="F911" s="1" t="s">
        <v>5912</v>
      </c>
      <c r="G911" s="1" t="s">
        <v>7471</v>
      </c>
      <c r="H911" s="1" t="s">
        <v>8955</v>
      </c>
      <c r="I911" s="1" t="s">
        <v>10466</v>
      </c>
      <c r="J911" s="1"/>
      <c r="K911" s="1" t="s">
        <v>16776</v>
      </c>
      <c r="L911" s="1" t="s">
        <v>909</v>
      </c>
      <c r="M911" s="1" t="s">
        <v>12134</v>
      </c>
      <c r="N911" s="1" t="s">
        <v>12897</v>
      </c>
      <c r="O911" s="1" t="s">
        <v>909</v>
      </c>
      <c r="P911" s="1" t="s">
        <v>17007</v>
      </c>
      <c r="Q911" s="1" t="s">
        <v>17639</v>
      </c>
      <c r="R911" s="1" t="s">
        <v>13691</v>
      </c>
      <c r="S911" s="1" t="s">
        <v>909</v>
      </c>
      <c r="T911" s="1"/>
      <c r="U911" s="1"/>
      <c r="V911" s="1" t="s">
        <v>13705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14414</v>
      </c>
      <c r="F912" s="1" t="s">
        <v>15186</v>
      </c>
      <c r="G912" s="1" t="s">
        <v>15950</v>
      </c>
      <c r="H912" s="1" t="s">
        <v>16675</v>
      </c>
      <c r="I912" s="1" t="s">
        <v>10467</v>
      </c>
      <c r="J912" s="1"/>
      <c r="K912" s="1" t="s">
        <v>16776</v>
      </c>
      <c r="L912" s="1" t="s">
        <v>910</v>
      </c>
      <c r="M912" s="1" t="s">
        <v>12135</v>
      </c>
      <c r="N912" s="1" t="s">
        <v>12897</v>
      </c>
      <c r="O912" s="1" t="s">
        <v>910</v>
      </c>
      <c r="P912" s="1" t="s">
        <v>17008</v>
      </c>
      <c r="Q912" s="1" t="s">
        <v>17008</v>
      </c>
      <c r="R912" s="1" t="s">
        <v>13691</v>
      </c>
      <c r="S912" s="1" t="s">
        <v>910</v>
      </c>
      <c r="T912" s="1"/>
      <c r="U912" s="1" t="s">
        <v>18341</v>
      </c>
      <c r="V912" s="1" t="s">
        <v>13705</v>
      </c>
      <c r="W912" s="1" t="s">
        <v>910</v>
      </c>
      <c r="X912" s="1"/>
      <c r="Y912" t="s">
        <v>18592</v>
      </c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14415</v>
      </c>
      <c r="F913" s="1" t="s">
        <v>15187</v>
      </c>
      <c r="G913" s="1" t="s">
        <v>15951</v>
      </c>
      <c r="H913" s="1" t="s">
        <v>16676</v>
      </c>
      <c r="I913" s="1" t="s">
        <v>10468</v>
      </c>
      <c r="J913" s="1"/>
      <c r="K913" s="1" t="s">
        <v>16776</v>
      </c>
      <c r="L913" s="1" t="s">
        <v>911</v>
      </c>
      <c r="M913" s="1" t="s">
        <v>12136</v>
      </c>
      <c r="N913" s="1" t="s">
        <v>12897</v>
      </c>
      <c r="O913" s="1" t="s">
        <v>911</v>
      </c>
      <c r="P913" s="1" t="s">
        <v>17008</v>
      </c>
      <c r="Q913" s="1" t="s">
        <v>17008</v>
      </c>
      <c r="R913" s="1" t="s">
        <v>13691</v>
      </c>
      <c r="S913" s="1" t="s">
        <v>911</v>
      </c>
      <c r="T913" s="1"/>
      <c r="U913" s="1"/>
      <c r="V913" s="1" t="s">
        <v>13705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4297</v>
      </c>
      <c r="F914" s="1" t="s">
        <v>5915</v>
      </c>
      <c r="G914" s="1" t="s">
        <v>7474</v>
      </c>
      <c r="H914" s="1" t="s">
        <v>8958</v>
      </c>
      <c r="I914" s="1" t="s">
        <v>10469</v>
      </c>
      <c r="J914" s="1"/>
      <c r="K914" s="1" t="s">
        <v>16776</v>
      </c>
      <c r="L914" s="1" t="s">
        <v>912</v>
      </c>
      <c r="M914" s="1" t="s">
        <v>12137</v>
      </c>
      <c r="N914" s="1" t="s">
        <v>12897</v>
      </c>
      <c r="O914" s="1" t="s">
        <v>912</v>
      </c>
      <c r="P914" s="1" t="s">
        <v>17008</v>
      </c>
      <c r="Q914" s="1" t="s">
        <v>17008</v>
      </c>
      <c r="R914" s="1" t="s">
        <v>13691</v>
      </c>
      <c r="S914" s="1" t="s">
        <v>912</v>
      </c>
      <c r="T914" s="1"/>
      <c r="U914" s="1"/>
      <c r="V914" s="1" t="s">
        <v>13705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14416</v>
      </c>
      <c r="F915" s="1" t="s">
        <v>15188</v>
      </c>
      <c r="G915" s="1" t="s">
        <v>15952</v>
      </c>
      <c r="H915" s="1" t="s">
        <v>16677</v>
      </c>
      <c r="I915" s="1" t="s">
        <v>10470</v>
      </c>
      <c r="J915" s="1"/>
      <c r="K915" s="1" t="s">
        <v>16776</v>
      </c>
      <c r="L915" s="1" t="s">
        <v>913</v>
      </c>
      <c r="M915" s="1" t="s">
        <v>12138</v>
      </c>
      <c r="N915" s="1" t="s">
        <v>12897</v>
      </c>
      <c r="O915" s="1" t="s">
        <v>913</v>
      </c>
      <c r="P915" s="1" t="s">
        <v>17008</v>
      </c>
      <c r="Q915" s="1" t="s">
        <v>17008</v>
      </c>
      <c r="R915" s="1" t="s">
        <v>13691</v>
      </c>
      <c r="S915" s="1" t="s">
        <v>913</v>
      </c>
      <c r="T915" s="1"/>
      <c r="U915" s="1"/>
      <c r="V915" s="1" t="s">
        <v>13705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4299</v>
      </c>
      <c r="F916" s="1" t="s">
        <v>5917</v>
      </c>
      <c r="G916" s="1" t="s">
        <v>7476</v>
      </c>
      <c r="H916" s="1" t="s">
        <v>8960</v>
      </c>
      <c r="I916" s="1" t="s">
        <v>10471</v>
      </c>
      <c r="J916" s="1"/>
      <c r="K916" s="1" t="s">
        <v>16776</v>
      </c>
      <c r="L916" s="1" t="s">
        <v>914</v>
      </c>
      <c r="M916" s="1" t="s">
        <v>12139</v>
      </c>
      <c r="N916" s="1" t="s">
        <v>12897</v>
      </c>
      <c r="O916" s="1" t="s">
        <v>914</v>
      </c>
      <c r="P916" s="1" t="s">
        <v>17009</v>
      </c>
      <c r="Q916" s="1" t="s">
        <v>17640</v>
      </c>
      <c r="R916" s="1" t="s">
        <v>13691</v>
      </c>
      <c r="S916" s="1" t="s">
        <v>914</v>
      </c>
      <c r="T916" s="1" t="s">
        <v>18128</v>
      </c>
      <c r="U916" s="1"/>
      <c r="V916" s="1" t="s">
        <v>13705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4300</v>
      </c>
      <c r="F917" s="1" t="s">
        <v>5918</v>
      </c>
      <c r="G917" s="1" t="s">
        <v>7477</v>
      </c>
      <c r="H917" s="1" t="s">
        <v>8961</v>
      </c>
      <c r="I917" s="1" t="s">
        <v>10472</v>
      </c>
      <c r="J917" s="1"/>
      <c r="K917" s="1" t="s">
        <v>16776</v>
      </c>
      <c r="L917" s="1" t="s">
        <v>915</v>
      </c>
      <c r="M917" s="1" t="s">
        <v>12140</v>
      </c>
      <c r="N917" s="1" t="s">
        <v>12897</v>
      </c>
      <c r="O917" s="1" t="s">
        <v>915</v>
      </c>
      <c r="P917" s="1" t="s">
        <v>17009</v>
      </c>
      <c r="Q917" s="1" t="s">
        <v>17641</v>
      </c>
      <c r="R917" s="1" t="s">
        <v>13691</v>
      </c>
      <c r="S917" s="1" t="s">
        <v>915</v>
      </c>
      <c r="T917" s="1"/>
      <c r="U917" s="1"/>
      <c r="V917" s="1" t="s">
        <v>13705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14417</v>
      </c>
      <c r="F918" s="1" t="s">
        <v>15189</v>
      </c>
      <c r="G918" s="1" t="s">
        <v>15953</v>
      </c>
      <c r="H918" s="1" t="s">
        <v>16678</v>
      </c>
      <c r="I918" s="1" t="s">
        <v>10473</v>
      </c>
      <c r="J918" s="1"/>
      <c r="K918" s="1" t="s">
        <v>16776</v>
      </c>
      <c r="L918" s="1" t="s">
        <v>916</v>
      </c>
      <c r="M918" s="1" t="s">
        <v>12141</v>
      </c>
      <c r="N918" s="1" t="s">
        <v>12897</v>
      </c>
      <c r="O918" s="1" t="s">
        <v>916</v>
      </c>
      <c r="P918" s="1" t="s">
        <v>17009</v>
      </c>
      <c r="Q918" s="1" t="s">
        <v>17642</v>
      </c>
      <c r="R918" s="1" t="s">
        <v>13691</v>
      </c>
      <c r="S918" s="1" t="s">
        <v>916</v>
      </c>
      <c r="T918" s="1"/>
      <c r="U918" s="1"/>
      <c r="V918" s="1" t="s">
        <v>13705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14418</v>
      </c>
      <c r="F919" s="1" t="s">
        <v>15190</v>
      </c>
      <c r="G919" s="1" t="s">
        <v>15954</v>
      </c>
      <c r="H919" s="1" t="s">
        <v>16679</v>
      </c>
      <c r="I919" s="1" t="s">
        <v>10474</v>
      </c>
      <c r="J919" s="1"/>
      <c r="K919" s="1" t="s">
        <v>16776</v>
      </c>
      <c r="L919" s="1" t="s">
        <v>917</v>
      </c>
      <c r="M919" s="1" t="s">
        <v>12142</v>
      </c>
      <c r="N919" s="1" t="s">
        <v>12897</v>
      </c>
      <c r="O919" s="1" t="s">
        <v>917</v>
      </c>
      <c r="P919" s="1" t="s">
        <v>17009</v>
      </c>
      <c r="Q919" s="1" t="s">
        <v>17643</v>
      </c>
      <c r="R919" s="1" t="s">
        <v>13691</v>
      </c>
      <c r="S919" s="1" t="s">
        <v>917</v>
      </c>
      <c r="T919" s="1"/>
      <c r="U919" s="1"/>
      <c r="V919" s="1" t="s">
        <v>13705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4303</v>
      </c>
      <c r="F920" s="1" t="s">
        <v>5921</v>
      </c>
      <c r="G920" s="1" t="s">
        <v>7480</v>
      </c>
      <c r="H920" s="1" t="s">
        <v>8964</v>
      </c>
      <c r="I920" s="1" t="s">
        <v>10475</v>
      </c>
      <c r="J920" s="1"/>
      <c r="K920" s="1" t="s">
        <v>16776</v>
      </c>
      <c r="L920" s="1" t="s">
        <v>918</v>
      </c>
      <c r="M920" s="1" t="s">
        <v>12143</v>
      </c>
      <c r="N920" s="1" t="s">
        <v>12897</v>
      </c>
      <c r="O920" s="1" t="s">
        <v>918</v>
      </c>
      <c r="P920" s="1" t="s">
        <v>17009</v>
      </c>
      <c r="Q920" s="1" t="s">
        <v>17644</v>
      </c>
      <c r="R920" s="1" t="s">
        <v>13691</v>
      </c>
      <c r="S920" s="1" t="s">
        <v>918</v>
      </c>
      <c r="T920" s="1"/>
      <c r="U920" s="1"/>
      <c r="V920" s="1" t="s">
        <v>13705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14419</v>
      </c>
      <c r="F921" s="1" t="s">
        <v>15191</v>
      </c>
      <c r="G921" s="1" t="s">
        <v>15955</v>
      </c>
      <c r="H921" s="1" t="s">
        <v>14419</v>
      </c>
      <c r="I921" s="1" t="s">
        <v>10476</v>
      </c>
      <c r="J921" s="1"/>
      <c r="K921" s="1" t="s">
        <v>16776</v>
      </c>
      <c r="L921" s="1" t="s">
        <v>919</v>
      </c>
      <c r="M921" s="1" t="s">
        <v>12144</v>
      </c>
      <c r="N921" s="1" t="s">
        <v>12897</v>
      </c>
      <c r="O921" s="1" t="s">
        <v>919</v>
      </c>
      <c r="P921" s="1" t="s">
        <v>17010</v>
      </c>
      <c r="Q921" s="1" t="s">
        <v>17010</v>
      </c>
      <c r="R921" s="1" t="s">
        <v>13691</v>
      </c>
      <c r="S921" s="1" t="s">
        <v>919</v>
      </c>
      <c r="T921" s="1"/>
      <c r="U921" s="1" t="s">
        <v>18342</v>
      </c>
      <c r="V921" s="1" t="s">
        <v>13705</v>
      </c>
      <c r="W921" s="1" t="s">
        <v>919</v>
      </c>
      <c r="X921" s="1"/>
      <c r="Y921" t="s">
        <v>18593</v>
      </c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14420</v>
      </c>
      <c r="F922" s="1" t="s">
        <v>15192</v>
      </c>
      <c r="G922" s="1" t="s">
        <v>15956</v>
      </c>
      <c r="H922" s="1" t="s">
        <v>16680</v>
      </c>
      <c r="I922" s="1" t="s">
        <v>10477</v>
      </c>
      <c r="J922" s="1"/>
      <c r="K922" s="1" t="s">
        <v>16776</v>
      </c>
      <c r="L922" s="1" t="s">
        <v>920</v>
      </c>
      <c r="M922" s="1" t="s">
        <v>12145</v>
      </c>
      <c r="N922" s="1" t="s">
        <v>12897</v>
      </c>
      <c r="O922" s="1" t="s">
        <v>920</v>
      </c>
      <c r="P922" s="1" t="s">
        <v>17010</v>
      </c>
      <c r="Q922" s="1" t="s">
        <v>17010</v>
      </c>
      <c r="R922" s="1" t="s">
        <v>13691</v>
      </c>
      <c r="S922" s="1" t="s">
        <v>920</v>
      </c>
      <c r="T922" s="1"/>
      <c r="U922" s="1"/>
      <c r="V922" s="1" t="s">
        <v>13705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14421</v>
      </c>
      <c r="F923" s="1" t="s">
        <v>15193</v>
      </c>
      <c r="G923" s="1" t="s">
        <v>15957</v>
      </c>
      <c r="H923" s="1" t="s">
        <v>16681</v>
      </c>
      <c r="I923" s="1" t="s">
        <v>10478</v>
      </c>
      <c r="J923" s="1"/>
      <c r="K923" s="1" t="s">
        <v>16776</v>
      </c>
      <c r="L923" s="1" t="s">
        <v>921</v>
      </c>
      <c r="M923" s="1" t="s">
        <v>12146</v>
      </c>
      <c r="N923" s="1" t="s">
        <v>12897</v>
      </c>
      <c r="O923" s="1" t="s">
        <v>921</v>
      </c>
      <c r="P923" s="1" t="s">
        <v>17011</v>
      </c>
      <c r="Q923" s="1" t="s">
        <v>17645</v>
      </c>
      <c r="R923" s="1" t="s">
        <v>13691</v>
      </c>
      <c r="S923" s="1" t="s">
        <v>921</v>
      </c>
      <c r="T923" s="1" t="s">
        <v>18129</v>
      </c>
      <c r="U923" s="1"/>
      <c r="V923" s="1" t="s">
        <v>13705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4307</v>
      </c>
      <c r="F924" s="1" t="s">
        <v>5925</v>
      </c>
      <c r="G924" s="1" t="s">
        <v>7484</v>
      </c>
      <c r="H924" s="1" t="s">
        <v>8967</v>
      </c>
      <c r="I924" s="1" t="s">
        <v>10479</v>
      </c>
      <c r="J924" s="1"/>
      <c r="K924" s="1" t="s">
        <v>16776</v>
      </c>
      <c r="L924" s="1" t="s">
        <v>922</v>
      </c>
      <c r="M924" s="1" t="s">
        <v>12147</v>
      </c>
      <c r="N924" s="1" t="s">
        <v>12897</v>
      </c>
      <c r="O924" s="1" t="s">
        <v>922</v>
      </c>
      <c r="P924" s="1" t="s">
        <v>17011</v>
      </c>
      <c r="Q924" s="1" t="s">
        <v>17646</v>
      </c>
      <c r="R924" s="1" t="s">
        <v>13691</v>
      </c>
      <c r="S924" s="1" t="s">
        <v>922</v>
      </c>
      <c r="T924" s="1"/>
      <c r="U924" s="1"/>
      <c r="V924" s="1" t="s">
        <v>13705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4308</v>
      </c>
      <c r="F925" s="1" t="s">
        <v>5926</v>
      </c>
      <c r="G925" s="1" t="s">
        <v>7485</v>
      </c>
      <c r="H925" s="1" t="s">
        <v>8968</v>
      </c>
      <c r="I925" s="1" t="s">
        <v>10480</v>
      </c>
      <c r="J925" s="1"/>
      <c r="K925" s="1" t="s">
        <v>16776</v>
      </c>
      <c r="L925" s="1" t="s">
        <v>923</v>
      </c>
      <c r="M925" s="1" t="s">
        <v>12148</v>
      </c>
      <c r="N925" s="1" t="s">
        <v>12897</v>
      </c>
      <c r="O925" s="1" t="s">
        <v>923</v>
      </c>
      <c r="P925" s="1" t="s">
        <v>17011</v>
      </c>
      <c r="Q925" s="1" t="s">
        <v>17647</v>
      </c>
      <c r="R925" s="1" t="s">
        <v>13691</v>
      </c>
      <c r="S925" s="1" t="s">
        <v>923</v>
      </c>
      <c r="T925" s="1"/>
      <c r="U925" s="1"/>
      <c r="V925" s="1" t="s">
        <v>13705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14422</v>
      </c>
      <c r="F926" s="1" t="s">
        <v>15194</v>
      </c>
      <c r="G926" s="1" t="s">
        <v>15958</v>
      </c>
      <c r="H926" s="1" t="s">
        <v>16682</v>
      </c>
      <c r="I926" s="1" t="s">
        <v>10481</v>
      </c>
      <c r="J926" s="1"/>
      <c r="K926" s="1" t="s">
        <v>16776</v>
      </c>
      <c r="L926" s="1" t="s">
        <v>924</v>
      </c>
      <c r="M926" s="1" t="s">
        <v>12149</v>
      </c>
      <c r="N926" s="1" t="s">
        <v>12897</v>
      </c>
      <c r="O926" s="1" t="s">
        <v>924</v>
      </c>
      <c r="P926" s="1" t="s">
        <v>17012</v>
      </c>
      <c r="Q926" s="1" t="s">
        <v>17012</v>
      </c>
      <c r="R926" s="1" t="s">
        <v>13691</v>
      </c>
      <c r="S926" s="1" t="s">
        <v>924</v>
      </c>
      <c r="T926" s="1"/>
      <c r="U926" s="1" t="s">
        <v>18343</v>
      </c>
      <c r="V926" s="1" t="s">
        <v>13705</v>
      </c>
      <c r="W926" s="1" t="s">
        <v>924</v>
      </c>
      <c r="X926" s="1"/>
      <c r="Y926" t="s">
        <v>18594</v>
      </c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14423</v>
      </c>
      <c r="F927" s="1" t="s">
        <v>14423</v>
      </c>
      <c r="G927" s="1" t="s">
        <v>15959</v>
      </c>
      <c r="H927" s="1" t="s">
        <v>16683</v>
      </c>
      <c r="I927" s="1" t="s">
        <v>10482</v>
      </c>
      <c r="J927" s="1"/>
      <c r="K927" s="1" t="s">
        <v>16776</v>
      </c>
      <c r="L927" s="1" t="s">
        <v>925</v>
      </c>
      <c r="M927" s="1" t="s">
        <v>12150</v>
      </c>
      <c r="N927" s="1" t="s">
        <v>12897</v>
      </c>
      <c r="O927" s="1" t="s">
        <v>925</v>
      </c>
      <c r="P927" s="1" t="s">
        <v>17012</v>
      </c>
      <c r="Q927" s="1" t="s">
        <v>17012</v>
      </c>
      <c r="R927" s="1" t="s">
        <v>13691</v>
      </c>
      <c r="S927" s="1" t="s">
        <v>925</v>
      </c>
      <c r="T927" s="1"/>
      <c r="U927" s="1"/>
      <c r="V927" s="1" t="s">
        <v>13705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4311</v>
      </c>
      <c r="F928" s="1" t="s">
        <v>4311</v>
      </c>
      <c r="G928" s="1" t="s">
        <v>7488</v>
      </c>
      <c r="H928" s="1" t="s">
        <v>8971</v>
      </c>
      <c r="I928" s="1" t="s">
        <v>10483</v>
      </c>
      <c r="J928" s="1"/>
      <c r="K928" s="1" t="s">
        <v>16776</v>
      </c>
      <c r="L928" s="1" t="s">
        <v>926</v>
      </c>
      <c r="M928" s="1" t="s">
        <v>12151</v>
      </c>
      <c r="N928" s="1" t="s">
        <v>12897</v>
      </c>
      <c r="O928" s="1" t="s">
        <v>926</v>
      </c>
      <c r="P928" s="1" t="s">
        <v>17012</v>
      </c>
      <c r="Q928" s="1" t="s">
        <v>17012</v>
      </c>
      <c r="R928" s="1" t="s">
        <v>13691</v>
      </c>
      <c r="S928" s="1" t="s">
        <v>926</v>
      </c>
      <c r="T928" s="1"/>
      <c r="U928" s="1"/>
      <c r="V928" s="1" t="s">
        <v>13705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14424</v>
      </c>
      <c r="F929" s="1" t="s">
        <v>15195</v>
      </c>
      <c r="G929" s="1" t="s">
        <v>15960</v>
      </c>
      <c r="H929" s="1" t="s">
        <v>15960</v>
      </c>
      <c r="I929" s="1" t="s">
        <v>10484</v>
      </c>
      <c r="J929" s="1"/>
      <c r="K929" s="1" t="s">
        <v>16776</v>
      </c>
      <c r="L929" s="1" t="s">
        <v>927</v>
      </c>
      <c r="M929" s="1" t="s">
        <v>12152</v>
      </c>
      <c r="N929" s="1" t="s">
        <v>12897</v>
      </c>
      <c r="O929" s="1" t="s">
        <v>927</v>
      </c>
      <c r="P929" s="1" t="s">
        <v>17012</v>
      </c>
      <c r="Q929" s="1" t="s">
        <v>17012</v>
      </c>
      <c r="R929" s="1" t="s">
        <v>13691</v>
      </c>
      <c r="S929" s="1" t="s">
        <v>927</v>
      </c>
      <c r="T929" s="1"/>
      <c r="U929" s="1"/>
      <c r="V929" s="1" t="s">
        <v>13705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14425</v>
      </c>
      <c r="F930" s="1" t="s">
        <v>15196</v>
      </c>
      <c r="G930" s="1" t="s">
        <v>15961</v>
      </c>
      <c r="H930" s="1" t="s">
        <v>16684</v>
      </c>
      <c r="I930" s="1" t="s">
        <v>10485</v>
      </c>
      <c r="J930" s="1"/>
      <c r="K930" s="1" t="s">
        <v>16776</v>
      </c>
      <c r="L930" s="1" t="s">
        <v>928</v>
      </c>
      <c r="M930" s="1" t="s">
        <v>12153</v>
      </c>
      <c r="N930" s="1" t="s">
        <v>12897</v>
      </c>
      <c r="O930" s="1" t="s">
        <v>928</v>
      </c>
      <c r="P930" s="1" t="s">
        <v>17012</v>
      </c>
      <c r="Q930" s="1" t="s">
        <v>17012</v>
      </c>
      <c r="R930" s="1" t="s">
        <v>13691</v>
      </c>
      <c r="S930" s="1" t="s">
        <v>928</v>
      </c>
      <c r="T930" s="1"/>
      <c r="U930" s="1"/>
      <c r="V930" s="1" t="s">
        <v>13705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14426</v>
      </c>
      <c r="F931" s="1" t="s">
        <v>15197</v>
      </c>
      <c r="G931" s="1" t="s">
        <v>15962</v>
      </c>
      <c r="H931" s="1" t="s">
        <v>16685</v>
      </c>
      <c r="I931" s="1" t="s">
        <v>10486</v>
      </c>
      <c r="J931" s="1"/>
      <c r="K931" s="1" t="s">
        <v>16776</v>
      </c>
      <c r="L931" s="1" t="s">
        <v>929</v>
      </c>
      <c r="M931" s="1" t="s">
        <v>12154</v>
      </c>
      <c r="N931" s="1" t="s">
        <v>12897</v>
      </c>
      <c r="O931" s="1" t="s">
        <v>929</v>
      </c>
      <c r="P931" s="1" t="s">
        <v>17012</v>
      </c>
      <c r="Q931" s="1" t="s">
        <v>17012</v>
      </c>
      <c r="R931" s="1" t="s">
        <v>13691</v>
      </c>
      <c r="S931" s="1" t="s">
        <v>929</v>
      </c>
      <c r="T931" s="1"/>
      <c r="U931" s="1"/>
      <c r="V931" s="1" t="s">
        <v>13705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14427</v>
      </c>
      <c r="F932" s="1" t="s">
        <v>15198</v>
      </c>
      <c r="G932" s="1" t="s">
        <v>15963</v>
      </c>
      <c r="H932" s="1" t="s">
        <v>16686</v>
      </c>
      <c r="I932" s="1" t="s">
        <v>10487</v>
      </c>
      <c r="J932" s="1"/>
      <c r="K932" s="1" t="s">
        <v>16776</v>
      </c>
      <c r="L932" s="1" t="s">
        <v>930</v>
      </c>
      <c r="M932" s="1" t="s">
        <v>12155</v>
      </c>
      <c r="N932" s="1" t="s">
        <v>12897</v>
      </c>
      <c r="O932" s="1" t="s">
        <v>930</v>
      </c>
      <c r="P932" s="1" t="s">
        <v>17012</v>
      </c>
      <c r="Q932" s="1" t="s">
        <v>17012</v>
      </c>
      <c r="R932" s="1" t="s">
        <v>13691</v>
      </c>
      <c r="S932" s="1" t="s">
        <v>930</v>
      </c>
      <c r="T932" s="1"/>
      <c r="U932" s="1"/>
      <c r="V932" s="1" t="s">
        <v>13705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14428</v>
      </c>
      <c r="F933" s="1" t="s">
        <v>15199</v>
      </c>
      <c r="G933" s="1" t="s">
        <v>14428</v>
      </c>
      <c r="H933" s="1" t="s">
        <v>16687</v>
      </c>
      <c r="I933" s="1" t="s">
        <v>10488</v>
      </c>
      <c r="J933" s="1"/>
      <c r="K933" s="1" t="s">
        <v>16776</v>
      </c>
      <c r="L933" s="1" t="s">
        <v>931</v>
      </c>
      <c r="M933" s="1" t="s">
        <v>12156</v>
      </c>
      <c r="N933" s="1" t="s">
        <v>12897</v>
      </c>
      <c r="O933" s="1" t="s">
        <v>931</v>
      </c>
      <c r="P933" s="1" t="s">
        <v>17013</v>
      </c>
      <c r="Q933" s="1" t="s">
        <v>17648</v>
      </c>
      <c r="R933" s="1" t="s">
        <v>13691</v>
      </c>
      <c r="S933" s="1" t="s">
        <v>931</v>
      </c>
      <c r="T933" s="1" t="s">
        <v>18130</v>
      </c>
      <c r="U933" s="1"/>
      <c r="V933" s="1" t="s">
        <v>13705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4317</v>
      </c>
      <c r="F934" s="1" t="s">
        <v>5933</v>
      </c>
      <c r="G934" s="1" t="s">
        <v>7493</v>
      </c>
      <c r="H934" s="1" t="s">
        <v>8976</v>
      </c>
      <c r="I934" s="1" t="s">
        <v>10489</v>
      </c>
      <c r="J934" s="1"/>
      <c r="K934" s="1" t="s">
        <v>16776</v>
      </c>
      <c r="L934" s="1" t="s">
        <v>932</v>
      </c>
      <c r="M934" s="1" t="s">
        <v>12157</v>
      </c>
      <c r="N934" s="1" t="s">
        <v>12897</v>
      </c>
      <c r="O934" s="1" t="s">
        <v>932</v>
      </c>
      <c r="P934" s="1" t="s">
        <v>17013</v>
      </c>
      <c r="Q934" s="1" t="s">
        <v>17649</v>
      </c>
      <c r="R934" s="1" t="s">
        <v>13691</v>
      </c>
      <c r="S934" s="1" t="s">
        <v>932</v>
      </c>
      <c r="T934" s="1"/>
      <c r="U934" s="1"/>
      <c r="V934" s="1" t="s">
        <v>13705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14429</v>
      </c>
      <c r="F935" s="1" t="s">
        <v>15200</v>
      </c>
      <c r="G935" s="1" t="s">
        <v>15964</v>
      </c>
      <c r="H935" s="1" t="s">
        <v>16688</v>
      </c>
      <c r="I935" s="1" t="s">
        <v>10490</v>
      </c>
      <c r="J935" s="1"/>
      <c r="K935" s="1" t="s">
        <v>16776</v>
      </c>
      <c r="L935" s="1" t="s">
        <v>933</v>
      </c>
      <c r="M935" s="1" t="s">
        <v>12158</v>
      </c>
      <c r="N935" s="1" t="s">
        <v>12897</v>
      </c>
      <c r="O935" s="1" t="s">
        <v>933</v>
      </c>
      <c r="P935" s="1" t="s">
        <v>17013</v>
      </c>
      <c r="Q935" s="1" t="s">
        <v>17650</v>
      </c>
      <c r="R935" s="1" t="s">
        <v>13691</v>
      </c>
      <c r="S935" s="1" t="s">
        <v>933</v>
      </c>
      <c r="T935" s="1"/>
      <c r="U935" s="1"/>
      <c r="V935" s="1" t="s">
        <v>13705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14430</v>
      </c>
      <c r="F936" s="1" t="s">
        <v>15201</v>
      </c>
      <c r="G936" s="1" t="s">
        <v>15965</v>
      </c>
      <c r="H936" s="1" t="s">
        <v>16689</v>
      </c>
      <c r="I936" s="1" t="s">
        <v>10491</v>
      </c>
      <c r="J936" s="1"/>
      <c r="K936" s="1" t="s">
        <v>16776</v>
      </c>
      <c r="L936" s="1" t="s">
        <v>934</v>
      </c>
      <c r="M936" s="1" t="s">
        <v>12159</v>
      </c>
      <c r="N936" s="1" t="s">
        <v>12897</v>
      </c>
      <c r="O936" s="1" t="s">
        <v>934</v>
      </c>
      <c r="P936" s="1" t="s">
        <v>17013</v>
      </c>
      <c r="Q936" s="1" t="s">
        <v>17651</v>
      </c>
      <c r="R936" s="1" t="s">
        <v>13691</v>
      </c>
      <c r="S936" s="1" t="s">
        <v>934</v>
      </c>
      <c r="T936" s="1"/>
      <c r="U936" s="1"/>
      <c r="V936" s="1" t="s">
        <v>13705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14431</v>
      </c>
      <c r="F937" s="1" t="s">
        <v>15202</v>
      </c>
      <c r="G937" s="1" t="s">
        <v>15966</v>
      </c>
      <c r="H937" s="1" t="s">
        <v>16690</v>
      </c>
      <c r="I937" s="1" t="s">
        <v>10492</v>
      </c>
      <c r="J937" s="1"/>
      <c r="K937" s="1" t="s">
        <v>16776</v>
      </c>
      <c r="L937" s="1" t="s">
        <v>935</v>
      </c>
      <c r="M937" s="1" t="s">
        <v>12160</v>
      </c>
      <c r="N937" s="1" t="s">
        <v>12897</v>
      </c>
      <c r="O937" s="1" t="s">
        <v>935</v>
      </c>
      <c r="P937" s="1" t="s">
        <v>17013</v>
      </c>
      <c r="Q937" s="1" t="s">
        <v>17652</v>
      </c>
      <c r="R937" s="1" t="s">
        <v>13691</v>
      </c>
      <c r="S937" s="1" t="s">
        <v>935</v>
      </c>
      <c r="T937" s="1"/>
      <c r="U937" s="1"/>
      <c r="V937" s="1" t="s">
        <v>13705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4321</v>
      </c>
      <c r="F938" s="1" t="s">
        <v>5937</v>
      </c>
      <c r="G938" s="1" t="s">
        <v>7497</v>
      </c>
      <c r="H938" s="1" t="s">
        <v>8980</v>
      </c>
      <c r="I938" s="1" t="s">
        <v>10493</v>
      </c>
      <c r="J938" s="1"/>
      <c r="K938" s="1" t="s">
        <v>16776</v>
      </c>
      <c r="L938" s="1" t="s">
        <v>936</v>
      </c>
      <c r="M938" s="1" t="s">
        <v>12161</v>
      </c>
      <c r="N938" s="1" t="s">
        <v>12897</v>
      </c>
      <c r="O938" s="1" t="s">
        <v>936</v>
      </c>
      <c r="P938" s="1" t="s">
        <v>17013</v>
      </c>
      <c r="Q938" s="1" t="s">
        <v>17653</v>
      </c>
      <c r="R938" s="1" t="s">
        <v>13691</v>
      </c>
      <c r="S938" s="1" t="s">
        <v>936</v>
      </c>
      <c r="T938" s="1"/>
      <c r="U938" s="1"/>
      <c r="V938" s="1" t="s">
        <v>13705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4322</v>
      </c>
      <c r="F939" s="1" t="s">
        <v>5938</v>
      </c>
      <c r="G939" s="1" t="s">
        <v>7498</v>
      </c>
      <c r="H939" s="1" t="s">
        <v>8981</v>
      </c>
      <c r="I939" s="1" t="s">
        <v>10494</v>
      </c>
      <c r="J939" s="1"/>
      <c r="K939" s="1" t="s">
        <v>16776</v>
      </c>
      <c r="L939" s="1" t="s">
        <v>937</v>
      </c>
      <c r="M939" s="1" t="s">
        <v>12162</v>
      </c>
      <c r="N939" s="1" t="s">
        <v>12897</v>
      </c>
      <c r="O939" s="1" t="s">
        <v>937</v>
      </c>
      <c r="P939" s="1" t="s">
        <v>17013</v>
      </c>
      <c r="Q939" s="1" t="s">
        <v>17654</v>
      </c>
      <c r="R939" s="1" t="s">
        <v>13691</v>
      </c>
      <c r="S939" s="1" t="s">
        <v>937</v>
      </c>
      <c r="T939" s="1"/>
      <c r="U939" s="1"/>
      <c r="V939" s="1" t="s">
        <v>13705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14432</v>
      </c>
      <c r="F940" s="1" t="s">
        <v>15203</v>
      </c>
      <c r="G940" s="1" t="s">
        <v>15967</v>
      </c>
      <c r="H940" s="1" t="s">
        <v>16691</v>
      </c>
      <c r="I940" s="1" t="s">
        <v>10495</v>
      </c>
      <c r="J940" s="1"/>
      <c r="K940" s="1" t="s">
        <v>16776</v>
      </c>
      <c r="L940" s="1" t="s">
        <v>938</v>
      </c>
      <c r="M940" s="1" t="s">
        <v>12163</v>
      </c>
      <c r="N940" s="1" t="s">
        <v>12897</v>
      </c>
      <c r="O940" s="1" t="s">
        <v>938</v>
      </c>
      <c r="P940" s="1" t="s">
        <v>17013</v>
      </c>
      <c r="Q940" s="1" t="s">
        <v>17655</v>
      </c>
      <c r="R940" s="1" t="s">
        <v>13691</v>
      </c>
      <c r="S940" s="1" t="s">
        <v>938</v>
      </c>
      <c r="T940" s="1"/>
      <c r="U940" s="1"/>
      <c r="V940" s="1" t="s">
        <v>13705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14433</v>
      </c>
      <c r="F941" s="1" t="s">
        <v>15204</v>
      </c>
      <c r="G941" s="1" t="s">
        <v>15968</v>
      </c>
      <c r="H941" s="1" t="s">
        <v>16692</v>
      </c>
      <c r="I941" s="1" t="s">
        <v>10496</v>
      </c>
      <c r="J941" s="1"/>
      <c r="K941" s="1" t="s">
        <v>16776</v>
      </c>
      <c r="L941" s="1" t="s">
        <v>939</v>
      </c>
      <c r="M941" s="1" t="s">
        <v>12164</v>
      </c>
      <c r="N941" s="1" t="s">
        <v>12897</v>
      </c>
      <c r="O941" s="1" t="s">
        <v>939</v>
      </c>
      <c r="P941" s="1" t="s">
        <v>17014</v>
      </c>
      <c r="Q941" s="1" t="s">
        <v>17014</v>
      </c>
      <c r="R941" s="1" t="s">
        <v>13691</v>
      </c>
      <c r="S941" s="1" t="s">
        <v>939</v>
      </c>
      <c r="T941" s="1"/>
      <c r="U941" s="1" t="s">
        <v>18344</v>
      </c>
      <c r="V941" s="1" t="s">
        <v>13705</v>
      </c>
      <c r="W941" s="1" t="s">
        <v>939</v>
      </c>
      <c r="X941" s="1" t="s">
        <v>18488</v>
      </c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14434</v>
      </c>
      <c r="F942" s="1" t="s">
        <v>15205</v>
      </c>
      <c r="G942" s="1" t="s">
        <v>15969</v>
      </c>
      <c r="H942" s="1" t="s">
        <v>16693</v>
      </c>
      <c r="I942" s="1" t="s">
        <v>10497</v>
      </c>
      <c r="J942" s="1"/>
      <c r="K942" s="1" t="s">
        <v>16776</v>
      </c>
      <c r="L942" s="1" t="s">
        <v>940</v>
      </c>
      <c r="M942" s="1" t="s">
        <v>12165</v>
      </c>
      <c r="N942" s="1" t="s">
        <v>12897</v>
      </c>
      <c r="O942" s="1" t="s">
        <v>940</v>
      </c>
      <c r="P942" s="1" t="s">
        <v>17014</v>
      </c>
      <c r="Q942" s="1" t="s">
        <v>17014</v>
      </c>
      <c r="R942" s="1" t="s">
        <v>13691</v>
      </c>
      <c r="S942" s="1" t="s">
        <v>940</v>
      </c>
      <c r="T942" s="1"/>
      <c r="U942" s="1"/>
      <c r="V942" s="1" t="s">
        <v>13705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4326</v>
      </c>
      <c r="F943" s="1" t="s">
        <v>5942</v>
      </c>
      <c r="G943" s="1" t="s">
        <v>7502</v>
      </c>
      <c r="H943" s="1" t="s">
        <v>8985</v>
      </c>
      <c r="I943" s="1" t="s">
        <v>10498</v>
      </c>
      <c r="J943" s="1"/>
      <c r="K943" s="1" t="s">
        <v>16776</v>
      </c>
      <c r="L943" s="1" t="s">
        <v>941</v>
      </c>
      <c r="M943" s="1" t="s">
        <v>12166</v>
      </c>
      <c r="N943" s="1" t="s">
        <v>12897</v>
      </c>
      <c r="O943" s="1" t="s">
        <v>941</v>
      </c>
      <c r="P943" s="1" t="s">
        <v>17014</v>
      </c>
      <c r="Q943" s="1" t="s">
        <v>17014</v>
      </c>
      <c r="R943" s="1" t="s">
        <v>13691</v>
      </c>
      <c r="S943" s="1" t="s">
        <v>941</v>
      </c>
      <c r="T943" s="1"/>
      <c r="U943" s="1"/>
      <c r="V943" s="1" t="s">
        <v>13705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14435</v>
      </c>
      <c r="F944" s="1" t="s">
        <v>15206</v>
      </c>
      <c r="G944" s="1" t="s">
        <v>15970</v>
      </c>
      <c r="H944" s="1" t="s">
        <v>16694</v>
      </c>
      <c r="I944" s="1" t="s">
        <v>10499</v>
      </c>
      <c r="J944" s="1"/>
      <c r="K944" s="1" t="s">
        <v>16776</v>
      </c>
      <c r="L944" s="1" t="s">
        <v>942</v>
      </c>
      <c r="M944" s="1" t="s">
        <v>12167</v>
      </c>
      <c r="N944" s="1" t="s">
        <v>12897</v>
      </c>
      <c r="O944" s="1" t="s">
        <v>942</v>
      </c>
      <c r="P944" s="1" t="s">
        <v>17014</v>
      </c>
      <c r="Q944" s="1" t="s">
        <v>17014</v>
      </c>
      <c r="R944" s="1" t="s">
        <v>13691</v>
      </c>
      <c r="S944" s="1" t="s">
        <v>942</v>
      </c>
      <c r="T944" s="1"/>
      <c r="U944" s="1"/>
      <c r="V944" s="1" t="s">
        <v>13705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14436</v>
      </c>
      <c r="F945" s="1" t="s">
        <v>15207</v>
      </c>
      <c r="G945" s="1" t="s">
        <v>15971</v>
      </c>
      <c r="H945" s="1" t="s">
        <v>16694</v>
      </c>
      <c r="I945" s="1" t="s">
        <v>10500</v>
      </c>
      <c r="J945" s="1"/>
      <c r="K945" s="1" t="s">
        <v>16776</v>
      </c>
      <c r="L945" s="1" t="s">
        <v>943</v>
      </c>
      <c r="M945" s="1" t="s">
        <v>12168</v>
      </c>
      <c r="N945" s="1" t="s">
        <v>12897</v>
      </c>
      <c r="O945" s="1" t="s">
        <v>943</v>
      </c>
      <c r="P945" s="1" t="s">
        <v>17014</v>
      </c>
      <c r="Q945" s="1" t="s">
        <v>17014</v>
      </c>
      <c r="R945" s="1" t="s">
        <v>13691</v>
      </c>
      <c r="S945" s="1" t="s">
        <v>943</v>
      </c>
      <c r="T945" s="1"/>
      <c r="U945" s="1"/>
      <c r="V945" s="1" t="s">
        <v>13705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14437</v>
      </c>
      <c r="F946" s="1" t="s">
        <v>15208</v>
      </c>
      <c r="G946" s="1" t="s">
        <v>15972</v>
      </c>
      <c r="H946" s="1" t="s">
        <v>16695</v>
      </c>
      <c r="I946" s="1" t="s">
        <v>10501</v>
      </c>
      <c r="J946" s="1"/>
      <c r="K946" s="1" t="s">
        <v>16776</v>
      </c>
      <c r="L946" s="1" t="s">
        <v>944</v>
      </c>
      <c r="M946" s="1" t="s">
        <v>12169</v>
      </c>
      <c r="N946" s="1" t="s">
        <v>12897</v>
      </c>
      <c r="O946" s="1" t="s">
        <v>944</v>
      </c>
      <c r="P946" s="1" t="s">
        <v>17014</v>
      </c>
      <c r="Q946" s="1" t="s">
        <v>17014</v>
      </c>
      <c r="R946" s="1" t="s">
        <v>13691</v>
      </c>
      <c r="S946" s="1" t="s">
        <v>944</v>
      </c>
      <c r="T946" s="1"/>
      <c r="U946" s="1"/>
      <c r="V946" s="1" t="s">
        <v>13705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14438</v>
      </c>
      <c r="F947" s="1" t="s">
        <v>15209</v>
      </c>
      <c r="G947" s="1" t="s">
        <v>15973</v>
      </c>
      <c r="H947" s="1" t="s">
        <v>16696</v>
      </c>
      <c r="I947" s="1" t="s">
        <v>10502</v>
      </c>
      <c r="J947" s="1"/>
      <c r="K947" s="1" t="s">
        <v>16776</v>
      </c>
      <c r="L947" s="1" t="s">
        <v>945</v>
      </c>
      <c r="M947" s="1" t="s">
        <v>12170</v>
      </c>
      <c r="N947" s="1" t="s">
        <v>12897</v>
      </c>
      <c r="O947" s="1" t="s">
        <v>945</v>
      </c>
      <c r="P947" s="1" t="s">
        <v>17015</v>
      </c>
      <c r="Q947" s="1" t="s">
        <v>17656</v>
      </c>
      <c r="R947" s="1" t="s">
        <v>13691</v>
      </c>
      <c r="S947" s="1" t="s">
        <v>945</v>
      </c>
      <c r="T947" s="1" t="s">
        <v>18131</v>
      </c>
      <c r="U947" s="1"/>
      <c r="V947" s="1" t="s">
        <v>13705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14439</v>
      </c>
      <c r="F948" s="1" t="s">
        <v>15210</v>
      </c>
      <c r="G948" s="1" t="s">
        <v>15974</v>
      </c>
      <c r="H948" s="1" t="s">
        <v>16697</v>
      </c>
      <c r="I948" s="1" t="s">
        <v>10503</v>
      </c>
      <c r="J948" s="1"/>
      <c r="K948" s="1" t="s">
        <v>16776</v>
      </c>
      <c r="L948" s="1" t="s">
        <v>946</v>
      </c>
      <c r="M948" s="1" t="s">
        <v>12171</v>
      </c>
      <c r="N948" s="1" t="s">
        <v>12897</v>
      </c>
      <c r="O948" s="1" t="s">
        <v>946</v>
      </c>
      <c r="P948" s="1" t="s">
        <v>17016</v>
      </c>
      <c r="Q948" s="1" t="s">
        <v>17016</v>
      </c>
      <c r="R948" s="1" t="s">
        <v>13691</v>
      </c>
      <c r="S948" s="1" t="s">
        <v>946</v>
      </c>
      <c r="T948" s="1"/>
      <c r="U948" s="1" t="s">
        <v>18345</v>
      </c>
      <c r="V948" s="1" t="s">
        <v>13705</v>
      </c>
      <c r="W948" s="1" t="s">
        <v>946</v>
      </c>
      <c r="X948" s="1" t="s">
        <v>18489</v>
      </c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4332</v>
      </c>
      <c r="F949" s="1" t="s">
        <v>5948</v>
      </c>
      <c r="G949" s="1" t="s">
        <v>7508</v>
      </c>
      <c r="H949" s="1" t="s">
        <v>8976</v>
      </c>
      <c r="I949" s="1" t="s">
        <v>10504</v>
      </c>
      <c r="J949" s="1"/>
      <c r="K949" s="1" t="s">
        <v>16776</v>
      </c>
      <c r="L949" s="1" t="s">
        <v>947</v>
      </c>
      <c r="M949" s="1" t="s">
        <v>12172</v>
      </c>
      <c r="N949" s="1" t="s">
        <v>12897</v>
      </c>
      <c r="O949" s="1" t="s">
        <v>947</v>
      </c>
      <c r="P949" s="1" t="s">
        <v>17017</v>
      </c>
      <c r="Q949" s="1" t="s">
        <v>17657</v>
      </c>
      <c r="R949" s="1" t="s">
        <v>13691</v>
      </c>
      <c r="S949" s="1" t="s">
        <v>947</v>
      </c>
      <c r="T949" s="1" t="s">
        <v>18132</v>
      </c>
      <c r="U949" s="1"/>
      <c r="V949" s="1" t="s">
        <v>13705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4333</v>
      </c>
      <c r="F950" s="1" t="s">
        <v>5949</v>
      </c>
      <c r="G950" s="1" t="s">
        <v>7509</v>
      </c>
      <c r="H950" s="1" t="s">
        <v>8990</v>
      </c>
      <c r="I950" s="1" t="s">
        <v>10505</v>
      </c>
      <c r="J950" s="1"/>
      <c r="K950" s="1" t="s">
        <v>16776</v>
      </c>
      <c r="L950" s="1" t="s">
        <v>948</v>
      </c>
      <c r="M950" s="1" t="s">
        <v>12173</v>
      </c>
      <c r="N950" s="1" t="s">
        <v>12897</v>
      </c>
      <c r="O950" s="1" t="s">
        <v>948</v>
      </c>
      <c r="P950" s="1" t="s">
        <v>17017</v>
      </c>
      <c r="Q950" s="1" t="s">
        <v>17658</v>
      </c>
      <c r="R950" s="1" t="s">
        <v>13691</v>
      </c>
      <c r="S950" s="1" t="s">
        <v>948</v>
      </c>
      <c r="T950" s="1"/>
      <c r="U950" s="1"/>
      <c r="V950" s="1" t="s">
        <v>13705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4334</v>
      </c>
      <c r="F951" s="1" t="s">
        <v>5950</v>
      </c>
      <c r="G951" s="1" t="s">
        <v>7510</v>
      </c>
      <c r="H951" s="1" t="s">
        <v>8976</v>
      </c>
      <c r="I951" s="1" t="s">
        <v>10506</v>
      </c>
      <c r="J951" s="1"/>
      <c r="K951" s="1" t="s">
        <v>16776</v>
      </c>
      <c r="L951" s="1" t="s">
        <v>949</v>
      </c>
      <c r="M951" s="1" t="s">
        <v>12174</v>
      </c>
      <c r="N951" s="1" t="s">
        <v>12897</v>
      </c>
      <c r="O951" s="1" t="s">
        <v>949</v>
      </c>
      <c r="P951" s="1" t="s">
        <v>17017</v>
      </c>
      <c r="Q951" s="1" t="s">
        <v>17657</v>
      </c>
      <c r="R951" s="1" t="s">
        <v>13691</v>
      </c>
      <c r="S951" s="1" t="s">
        <v>949</v>
      </c>
      <c r="T951" s="1"/>
      <c r="U951" s="1"/>
      <c r="V951" s="1" t="s">
        <v>13705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4335</v>
      </c>
      <c r="F952" s="1" t="s">
        <v>4335</v>
      </c>
      <c r="G952" s="1" t="s">
        <v>7511</v>
      </c>
      <c r="H952" s="1" t="s">
        <v>8991</v>
      </c>
      <c r="I952" s="1" t="s">
        <v>10507</v>
      </c>
      <c r="J952" s="1"/>
      <c r="K952" s="1" t="s">
        <v>16776</v>
      </c>
      <c r="L952" s="1" t="s">
        <v>950</v>
      </c>
      <c r="M952" s="1" t="s">
        <v>12175</v>
      </c>
      <c r="N952" s="1" t="s">
        <v>12897</v>
      </c>
      <c r="O952" s="1" t="s">
        <v>950</v>
      </c>
      <c r="P952" s="1" t="s">
        <v>17017</v>
      </c>
      <c r="Q952" s="1" t="s">
        <v>17659</v>
      </c>
      <c r="R952" s="1" t="s">
        <v>13691</v>
      </c>
      <c r="S952" s="1" t="s">
        <v>950</v>
      </c>
      <c r="T952" s="1"/>
      <c r="U952" s="1"/>
      <c r="V952" s="1" t="s">
        <v>13705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14440</v>
      </c>
      <c r="F953" s="1" t="s">
        <v>15211</v>
      </c>
      <c r="G953" s="1" t="s">
        <v>15975</v>
      </c>
      <c r="H953" s="1" t="s">
        <v>14440</v>
      </c>
      <c r="I953" s="1" t="s">
        <v>10508</v>
      </c>
      <c r="J953" s="1"/>
      <c r="K953" s="1" t="s">
        <v>16776</v>
      </c>
      <c r="L953" s="1" t="s">
        <v>951</v>
      </c>
      <c r="M953" s="1" t="s">
        <v>12176</v>
      </c>
      <c r="N953" s="1" t="s">
        <v>12897</v>
      </c>
      <c r="O953" s="1" t="s">
        <v>951</v>
      </c>
      <c r="P953" s="1" t="s">
        <v>17018</v>
      </c>
      <c r="Q953" s="1" t="s">
        <v>17018</v>
      </c>
      <c r="R953" s="1" t="s">
        <v>13691</v>
      </c>
      <c r="S953" s="1" t="s">
        <v>951</v>
      </c>
      <c r="T953" s="1"/>
      <c r="U953" s="1" t="s">
        <v>18346</v>
      </c>
      <c r="V953" s="1" t="s">
        <v>13705</v>
      </c>
      <c r="W953" s="1" t="s">
        <v>951</v>
      </c>
      <c r="X953" s="1"/>
      <c r="Y953" t="s">
        <v>18595</v>
      </c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4337</v>
      </c>
      <c r="F954" s="1" t="s">
        <v>5952</v>
      </c>
      <c r="G954" s="1" t="s">
        <v>7513</v>
      </c>
      <c r="H954" s="1" t="s">
        <v>8992</v>
      </c>
      <c r="I954" s="1" t="s">
        <v>10509</v>
      </c>
      <c r="J954" s="1"/>
      <c r="K954" s="1" t="s">
        <v>16776</v>
      </c>
      <c r="L954" s="1" t="s">
        <v>952</v>
      </c>
      <c r="M954" s="1" t="s">
        <v>12177</v>
      </c>
      <c r="N954" s="1" t="s">
        <v>12897</v>
      </c>
      <c r="O954" s="1" t="s">
        <v>952</v>
      </c>
      <c r="P954" s="1" t="s">
        <v>17018</v>
      </c>
      <c r="Q954" s="1" t="s">
        <v>17018</v>
      </c>
      <c r="R954" s="1" t="s">
        <v>13691</v>
      </c>
      <c r="S954" s="1" t="s">
        <v>952</v>
      </c>
      <c r="T954" s="1"/>
      <c r="U954" s="1"/>
      <c r="V954" s="1" t="s">
        <v>13705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14441</v>
      </c>
      <c r="F955" s="1" t="s">
        <v>14441</v>
      </c>
      <c r="G955" s="1" t="s">
        <v>15976</v>
      </c>
      <c r="H955" s="1" t="s">
        <v>16698</v>
      </c>
      <c r="I955" s="1" t="s">
        <v>10510</v>
      </c>
      <c r="J955" s="1"/>
      <c r="K955" s="1" t="s">
        <v>16776</v>
      </c>
      <c r="L955" s="1" t="s">
        <v>953</v>
      </c>
      <c r="M955" s="1" t="s">
        <v>12178</v>
      </c>
      <c r="N955" s="1" t="s">
        <v>12897</v>
      </c>
      <c r="O955" s="1" t="s">
        <v>953</v>
      </c>
      <c r="P955" s="1" t="s">
        <v>17018</v>
      </c>
      <c r="Q955" s="1" t="s">
        <v>17018</v>
      </c>
      <c r="R955" s="1" t="s">
        <v>13691</v>
      </c>
      <c r="S955" s="1" t="s">
        <v>953</v>
      </c>
      <c r="T955" s="1"/>
      <c r="U955" s="1"/>
      <c r="V955" s="1" t="s">
        <v>13705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4339</v>
      </c>
      <c r="F956" s="1" t="s">
        <v>5953</v>
      </c>
      <c r="G956" s="1" t="s">
        <v>7515</v>
      </c>
      <c r="H956" s="1" t="s">
        <v>8994</v>
      </c>
      <c r="I956" s="1" t="s">
        <v>10511</v>
      </c>
      <c r="J956" s="1"/>
      <c r="K956" s="1" t="s">
        <v>16776</v>
      </c>
      <c r="L956" s="1" t="s">
        <v>954</v>
      </c>
      <c r="M956" s="1" t="s">
        <v>12179</v>
      </c>
      <c r="N956" s="1" t="s">
        <v>12897</v>
      </c>
      <c r="O956" s="1" t="s">
        <v>954</v>
      </c>
      <c r="P956" s="1" t="s">
        <v>17018</v>
      </c>
      <c r="Q956" s="1" t="s">
        <v>17018</v>
      </c>
      <c r="R956" s="1" t="s">
        <v>13691</v>
      </c>
      <c r="S956" s="1" t="s">
        <v>954</v>
      </c>
      <c r="T956" s="1"/>
      <c r="U956" s="1"/>
      <c r="V956" s="1" t="s">
        <v>13705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4340</v>
      </c>
      <c r="F957" s="1" t="s">
        <v>5954</v>
      </c>
      <c r="G957" s="1" t="s">
        <v>7516</v>
      </c>
      <c r="H957" s="1" t="s">
        <v>8995</v>
      </c>
      <c r="I957" s="1" t="s">
        <v>10512</v>
      </c>
      <c r="J957" s="1"/>
      <c r="K957" s="1" t="s">
        <v>16776</v>
      </c>
      <c r="L957" s="1" t="s">
        <v>955</v>
      </c>
      <c r="M957" s="1" t="s">
        <v>12180</v>
      </c>
      <c r="N957" s="1" t="s">
        <v>12897</v>
      </c>
      <c r="O957" s="1" t="s">
        <v>955</v>
      </c>
      <c r="P957" s="1" t="s">
        <v>17019</v>
      </c>
      <c r="Q957" s="1" t="s">
        <v>17660</v>
      </c>
      <c r="R957" s="1" t="s">
        <v>13691</v>
      </c>
      <c r="S957" s="1" t="s">
        <v>955</v>
      </c>
      <c r="T957" s="1" t="s">
        <v>18133</v>
      </c>
      <c r="U957" s="1"/>
      <c r="V957" s="1" t="s">
        <v>13705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14442</v>
      </c>
      <c r="F958" s="1" t="s">
        <v>15212</v>
      </c>
      <c r="G958" s="1" t="s">
        <v>15977</v>
      </c>
      <c r="H958" s="1" t="s">
        <v>16699</v>
      </c>
      <c r="I958" s="1" t="s">
        <v>10513</v>
      </c>
      <c r="J958" s="1"/>
      <c r="K958" s="1" t="s">
        <v>16776</v>
      </c>
      <c r="L958" s="1" t="s">
        <v>956</v>
      </c>
      <c r="M958" s="1" t="s">
        <v>12181</v>
      </c>
      <c r="N958" s="1" t="s">
        <v>12897</v>
      </c>
      <c r="O958" s="1" t="s">
        <v>956</v>
      </c>
      <c r="P958" s="1" t="s">
        <v>17019</v>
      </c>
      <c r="Q958" s="1" t="s">
        <v>17661</v>
      </c>
      <c r="R958" s="1" t="s">
        <v>13691</v>
      </c>
      <c r="S958" s="1" t="s">
        <v>956</v>
      </c>
      <c r="T958" s="1"/>
      <c r="U958" s="1"/>
      <c r="V958" s="1" t="s">
        <v>13705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14443</v>
      </c>
      <c r="F959" s="1" t="s">
        <v>15213</v>
      </c>
      <c r="G959" s="1" t="s">
        <v>15978</v>
      </c>
      <c r="H959" s="1" t="s">
        <v>16700</v>
      </c>
      <c r="I959" s="1" t="s">
        <v>10514</v>
      </c>
      <c r="J959" s="1"/>
      <c r="K959" s="1" t="s">
        <v>16776</v>
      </c>
      <c r="L959" s="1" t="s">
        <v>957</v>
      </c>
      <c r="M959" s="1" t="s">
        <v>12182</v>
      </c>
      <c r="N959" s="1" t="s">
        <v>12897</v>
      </c>
      <c r="O959" s="1" t="s">
        <v>957</v>
      </c>
      <c r="P959" s="1" t="s">
        <v>17019</v>
      </c>
      <c r="Q959" s="1" t="s">
        <v>17662</v>
      </c>
      <c r="R959" s="1" t="s">
        <v>13691</v>
      </c>
      <c r="S959" s="1" t="s">
        <v>957</v>
      </c>
      <c r="T959" s="1"/>
      <c r="U959" s="1"/>
      <c r="V959" s="1" t="s">
        <v>13705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14444</v>
      </c>
      <c r="F960" s="1" t="s">
        <v>15214</v>
      </c>
      <c r="G960" s="1" t="s">
        <v>15979</v>
      </c>
      <c r="H960" s="1" t="s">
        <v>16701</v>
      </c>
      <c r="I960" s="1" t="s">
        <v>10515</v>
      </c>
      <c r="J960" s="1"/>
      <c r="K960" s="1" t="s">
        <v>16776</v>
      </c>
      <c r="L960" s="1" t="s">
        <v>958</v>
      </c>
      <c r="M960" s="1" t="s">
        <v>12183</v>
      </c>
      <c r="N960" s="1" t="s">
        <v>12897</v>
      </c>
      <c r="O960" s="1" t="s">
        <v>958</v>
      </c>
      <c r="P960" s="1" t="s">
        <v>17020</v>
      </c>
      <c r="Q960" s="1" t="s">
        <v>17020</v>
      </c>
      <c r="R960" s="1" t="s">
        <v>13691</v>
      </c>
      <c r="S960" s="1" t="s">
        <v>958</v>
      </c>
      <c r="T960" s="1"/>
      <c r="U960" s="1" t="s">
        <v>18347</v>
      </c>
      <c r="V960" s="1" t="s">
        <v>13705</v>
      </c>
      <c r="W960" s="1" t="s">
        <v>958</v>
      </c>
      <c r="X960" s="1"/>
      <c r="Y960" t="s">
        <v>18596</v>
      </c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14445</v>
      </c>
      <c r="F961" s="1" t="s">
        <v>15215</v>
      </c>
      <c r="G961" s="1" t="s">
        <v>15980</v>
      </c>
      <c r="H961" s="1" t="s">
        <v>16702</v>
      </c>
      <c r="I961" s="1" t="s">
        <v>10516</v>
      </c>
      <c r="J961" s="1"/>
      <c r="K961" s="1" t="s">
        <v>16776</v>
      </c>
      <c r="L961" s="1" t="s">
        <v>959</v>
      </c>
      <c r="M961" s="1" t="s">
        <v>12184</v>
      </c>
      <c r="N961" s="1" t="s">
        <v>12897</v>
      </c>
      <c r="O961" s="1" t="s">
        <v>959</v>
      </c>
      <c r="P961" s="1" t="s">
        <v>17020</v>
      </c>
      <c r="Q961" s="1" t="s">
        <v>17020</v>
      </c>
      <c r="R961" s="1" t="s">
        <v>13691</v>
      </c>
      <c r="S961" s="1" t="s">
        <v>959</v>
      </c>
      <c r="T961" s="1"/>
      <c r="U961" s="1"/>
      <c r="V961" s="1" t="s">
        <v>13705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4345</v>
      </c>
      <c r="F962" s="1" t="s">
        <v>5959</v>
      </c>
      <c r="G962" s="1" t="s">
        <v>7521</v>
      </c>
      <c r="H962" s="1" t="s">
        <v>8994</v>
      </c>
      <c r="I962" s="1" t="s">
        <v>10517</v>
      </c>
      <c r="J962" s="1"/>
      <c r="K962" s="1" t="s">
        <v>16776</v>
      </c>
      <c r="L962" s="1" t="s">
        <v>960</v>
      </c>
      <c r="M962" s="1" t="s">
        <v>12185</v>
      </c>
      <c r="N962" s="1" t="s">
        <v>12897</v>
      </c>
      <c r="O962" s="1" t="s">
        <v>960</v>
      </c>
      <c r="P962" s="1" t="s">
        <v>17021</v>
      </c>
      <c r="Q962" s="1" t="s">
        <v>17663</v>
      </c>
      <c r="R962" s="1" t="s">
        <v>13691</v>
      </c>
      <c r="S962" s="1" t="s">
        <v>960</v>
      </c>
      <c r="T962" s="1" t="s">
        <v>18134</v>
      </c>
      <c r="U962" s="1"/>
      <c r="V962" s="1" t="s">
        <v>13705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14446</v>
      </c>
      <c r="F963" s="1" t="s">
        <v>15216</v>
      </c>
      <c r="G963" s="1" t="s">
        <v>15981</v>
      </c>
      <c r="H963" s="1" t="s">
        <v>16703</v>
      </c>
      <c r="I963" s="1" t="s">
        <v>10518</v>
      </c>
      <c r="J963" s="1"/>
      <c r="K963" s="1" t="s">
        <v>16776</v>
      </c>
      <c r="L963" s="1" t="s">
        <v>961</v>
      </c>
      <c r="M963" s="1" t="s">
        <v>12186</v>
      </c>
      <c r="N963" s="1" t="s">
        <v>12897</v>
      </c>
      <c r="O963" s="1" t="s">
        <v>961</v>
      </c>
      <c r="P963" s="1" t="s">
        <v>17021</v>
      </c>
      <c r="Q963" s="1" t="s">
        <v>17664</v>
      </c>
      <c r="R963" s="1" t="s">
        <v>13691</v>
      </c>
      <c r="S963" s="1" t="s">
        <v>961</v>
      </c>
      <c r="T963" s="1"/>
      <c r="U963" s="1"/>
      <c r="V963" s="1" t="s">
        <v>13705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14447</v>
      </c>
      <c r="F964" s="1" t="s">
        <v>15217</v>
      </c>
      <c r="G964" s="1" t="s">
        <v>15982</v>
      </c>
      <c r="H964" s="1" t="s">
        <v>16704</v>
      </c>
      <c r="I964" s="1" t="s">
        <v>10519</v>
      </c>
      <c r="J964" s="1"/>
      <c r="K964" s="1" t="s">
        <v>16776</v>
      </c>
      <c r="L964" s="1" t="s">
        <v>962</v>
      </c>
      <c r="M964" s="1" t="s">
        <v>12187</v>
      </c>
      <c r="N964" s="1" t="s">
        <v>12897</v>
      </c>
      <c r="O964" s="1" t="s">
        <v>962</v>
      </c>
      <c r="P964" s="1" t="s">
        <v>17021</v>
      </c>
      <c r="Q964" s="1" t="s">
        <v>17665</v>
      </c>
      <c r="R964" s="1" t="s">
        <v>13691</v>
      </c>
      <c r="S964" s="1" t="s">
        <v>962</v>
      </c>
      <c r="T964" s="1"/>
      <c r="U964" s="1"/>
      <c r="V964" s="1" t="s">
        <v>13705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4348</v>
      </c>
      <c r="F965" s="1" t="s">
        <v>5962</v>
      </c>
      <c r="G965" s="1" t="s">
        <v>7524</v>
      </c>
      <c r="H965" s="1" t="s">
        <v>8991</v>
      </c>
      <c r="I965" s="1" t="s">
        <v>10520</v>
      </c>
      <c r="J965" s="1"/>
      <c r="K965" s="1" t="s">
        <v>16776</v>
      </c>
      <c r="L965" s="1" t="s">
        <v>963</v>
      </c>
      <c r="M965" s="1" t="s">
        <v>12188</v>
      </c>
      <c r="N965" s="1" t="s">
        <v>12897</v>
      </c>
      <c r="O965" s="1" t="s">
        <v>963</v>
      </c>
      <c r="P965" s="1" t="s">
        <v>17021</v>
      </c>
      <c r="Q965" s="1" t="s">
        <v>17666</v>
      </c>
      <c r="R965" s="1" t="s">
        <v>13691</v>
      </c>
      <c r="S965" s="1" t="s">
        <v>963</v>
      </c>
      <c r="T965" s="1"/>
      <c r="U965" s="1"/>
      <c r="V965" s="1" t="s">
        <v>13705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14448</v>
      </c>
      <c r="F966" s="1" t="s">
        <v>15218</v>
      </c>
      <c r="G966" s="1" t="s">
        <v>15983</v>
      </c>
      <c r="H966" s="1" t="s">
        <v>16705</v>
      </c>
      <c r="I966" s="1" t="s">
        <v>10521</v>
      </c>
      <c r="J966" s="1"/>
      <c r="K966" s="1" t="s">
        <v>16776</v>
      </c>
      <c r="L966" s="1" t="s">
        <v>964</v>
      </c>
      <c r="M966" s="1" t="s">
        <v>12189</v>
      </c>
      <c r="N966" s="1" t="s">
        <v>12897</v>
      </c>
      <c r="O966" s="1" t="s">
        <v>964</v>
      </c>
      <c r="P966" s="1" t="s">
        <v>17021</v>
      </c>
      <c r="Q966" s="1" t="s">
        <v>17667</v>
      </c>
      <c r="R966" s="1" t="s">
        <v>13691</v>
      </c>
      <c r="S966" s="1" t="s">
        <v>964</v>
      </c>
      <c r="T966" s="1"/>
      <c r="U966" s="1"/>
      <c r="V966" s="1" t="s">
        <v>13705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4350</v>
      </c>
      <c r="F967" s="1" t="s">
        <v>5964</v>
      </c>
      <c r="G967" s="1" t="s">
        <v>7526</v>
      </c>
      <c r="H967" s="1" t="s">
        <v>9002</v>
      </c>
      <c r="I967" s="1" t="s">
        <v>10522</v>
      </c>
      <c r="J967" s="1"/>
      <c r="K967" s="1" t="s">
        <v>16776</v>
      </c>
      <c r="L967" s="1" t="s">
        <v>965</v>
      </c>
      <c r="M967" s="1" t="s">
        <v>12190</v>
      </c>
      <c r="N967" s="1" t="s">
        <v>12897</v>
      </c>
      <c r="O967" s="1" t="s">
        <v>965</v>
      </c>
      <c r="P967" s="1" t="s">
        <v>17021</v>
      </c>
      <c r="Q967" s="1" t="s">
        <v>17668</v>
      </c>
      <c r="R967" s="1" t="s">
        <v>13691</v>
      </c>
      <c r="S967" s="1" t="s">
        <v>965</v>
      </c>
      <c r="T967" s="1"/>
      <c r="U967" s="1"/>
      <c r="V967" s="1" t="s">
        <v>13705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14449</v>
      </c>
      <c r="F968" s="1" t="s">
        <v>15219</v>
      </c>
      <c r="G968" s="1" t="s">
        <v>15984</v>
      </c>
      <c r="H968" s="1" t="s">
        <v>16706</v>
      </c>
      <c r="I968" s="1" t="s">
        <v>10523</v>
      </c>
      <c r="J968" s="1"/>
      <c r="K968" s="1" t="s">
        <v>16776</v>
      </c>
      <c r="L968" s="1" t="s">
        <v>966</v>
      </c>
      <c r="M968" s="1" t="s">
        <v>12191</v>
      </c>
      <c r="N968" s="1" t="s">
        <v>12897</v>
      </c>
      <c r="O968" s="1" t="s">
        <v>966</v>
      </c>
      <c r="P968" s="1" t="s">
        <v>17021</v>
      </c>
      <c r="Q968" s="1" t="s">
        <v>17669</v>
      </c>
      <c r="R968" s="1" t="s">
        <v>13691</v>
      </c>
      <c r="S968" s="1" t="s">
        <v>966</v>
      </c>
      <c r="T968" s="1"/>
      <c r="U968" s="1"/>
      <c r="V968" s="1" t="s">
        <v>13705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14450</v>
      </c>
      <c r="F969" s="1" t="s">
        <v>15220</v>
      </c>
      <c r="G969" s="1" t="s">
        <v>15985</v>
      </c>
      <c r="H969" s="1" t="s">
        <v>16707</v>
      </c>
      <c r="I969" s="1" t="s">
        <v>10524</v>
      </c>
      <c r="J969" s="1"/>
      <c r="K969" s="1" t="s">
        <v>16776</v>
      </c>
      <c r="L969" s="1" t="s">
        <v>967</v>
      </c>
      <c r="M969" s="1" t="s">
        <v>12192</v>
      </c>
      <c r="N969" s="1" t="s">
        <v>12897</v>
      </c>
      <c r="O969" s="1" t="s">
        <v>967</v>
      </c>
      <c r="P969" s="1" t="s">
        <v>17021</v>
      </c>
      <c r="Q969" s="1" t="s">
        <v>17670</v>
      </c>
      <c r="R969" s="1" t="s">
        <v>13691</v>
      </c>
      <c r="S969" s="1" t="s">
        <v>967</v>
      </c>
      <c r="T969" s="1"/>
      <c r="U969" s="1"/>
      <c r="V969" s="1" t="s">
        <v>13705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4353</v>
      </c>
      <c r="F970" s="1" t="s">
        <v>5967</v>
      </c>
      <c r="G970" s="1" t="s">
        <v>7529</v>
      </c>
      <c r="H970" s="1" t="s">
        <v>9005</v>
      </c>
      <c r="I970" s="1" t="s">
        <v>10525</v>
      </c>
      <c r="J970" s="1"/>
      <c r="K970" s="1" t="s">
        <v>16776</v>
      </c>
      <c r="L970" s="1" t="s">
        <v>968</v>
      </c>
      <c r="M970" s="1" t="s">
        <v>12193</v>
      </c>
      <c r="N970" s="1" t="s">
        <v>12897</v>
      </c>
      <c r="O970" s="1" t="s">
        <v>968</v>
      </c>
      <c r="P970" s="1" t="s">
        <v>17021</v>
      </c>
      <c r="Q970" s="1" t="s">
        <v>17671</v>
      </c>
      <c r="R970" s="1" t="s">
        <v>13691</v>
      </c>
      <c r="S970" s="1" t="s">
        <v>968</v>
      </c>
      <c r="T970" s="1"/>
      <c r="U970" s="1"/>
      <c r="V970" s="1" t="s">
        <v>13705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14451</v>
      </c>
      <c r="F971" s="1" t="s">
        <v>15221</v>
      </c>
      <c r="G971" s="1" t="s">
        <v>15986</v>
      </c>
      <c r="H971" s="1" t="s">
        <v>16708</v>
      </c>
      <c r="I971" s="1" t="s">
        <v>10526</v>
      </c>
      <c r="J971" s="1"/>
      <c r="K971" s="1" t="s">
        <v>16776</v>
      </c>
      <c r="L971" s="1" t="s">
        <v>969</v>
      </c>
      <c r="M971" s="1" t="s">
        <v>12194</v>
      </c>
      <c r="N971" s="1" t="s">
        <v>12897</v>
      </c>
      <c r="O971" s="1" t="s">
        <v>969</v>
      </c>
      <c r="P971" s="1" t="s">
        <v>17021</v>
      </c>
      <c r="Q971" s="1" t="s">
        <v>17672</v>
      </c>
      <c r="R971" s="1" t="s">
        <v>13691</v>
      </c>
      <c r="S971" s="1" t="s">
        <v>969</v>
      </c>
      <c r="T971" s="1"/>
      <c r="U971" s="1"/>
      <c r="V971" s="1" t="s">
        <v>13705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14452</v>
      </c>
      <c r="F972" s="1" t="s">
        <v>15222</v>
      </c>
      <c r="G972" s="1" t="s">
        <v>15987</v>
      </c>
      <c r="H972" s="1" t="s">
        <v>16709</v>
      </c>
      <c r="I972" s="1" t="s">
        <v>10527</v>
      </c>
      <c r="J972" s="1"/>
      <c r="K972" s="1" t="s">
        <v>16776</v>
      </c>
      <c r="L972" s="1" t="s">
        <v>970</v>
      </c>
      <c r="M972" s="1" t="s">
        <v>12195</v>
      </c>
      <c r="N972" s="1" t="s">
        <v>12897</v>
      </c>
      <c r="O972" s="1" t="s">
        <v>970</v>
      </c>
      <c r="P972" s="1" t="s">
        <v>17022</v>
      </c>
      <c r="Q972" s="1" t="s">
        <v>17022</v>
      </c>
      <c r="R972" s="1" t="s">
        <v>13691</v>
      </c>
      <c r="S972" s="1" t="s">
        <v>970</v>
      </c>
      <c r="T972" s="1"/>
      <c r="U972" s="1" t="s">
        <v>18348</v>
      </c>
      <c r="V972" s="1" t="s">
        <v>13705</v>
      </c>
      <c r="W972" s="1" t="s">
        <v>970</v>
      </c>
      <c r="X972" s="1" t="s">
        <v>18490</v>
      </c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14453</v>
      </c>
      <c r="F973" s="1" t="s">
        <v>15223</v>
      </c>
      <c r="G973" s="1" t="s">
        <v>15988</v>
      </c>
      <c r="H973" s="1" t="s">
        <v>16710</v>
      </c>
      <c r="I973" s="1" t="s">
        <v>10528</v>
      </c>
      <c r="J973" s="1"/>
      <c r="K973" s="1" t="s">
        <v>16776</v>
      </c>
      <c r="L973" s="1" t="s">
        <v>971</v>
      </c>
      <c r="M973" s="1" t="s">
        <v>12196</v>
      </c>
      <c r="N973" s="1" t="s">
        <v>12897</v>
      </c>
      <c r="O973" s="1" t="s">
        <v>971</v>
      </c>
      <c r="P973" s="1" t="s">
        <v>17022</v>
      </c>
      <c r="Q973" s="1" t="s">
        <v>17022</v>
      </c>
      <c r="R973" s="1" t="s">
        <v>13691</v>
      </c>
      <c r="S973" s="1" t="s">
        <v>971</v>
      </c>
      <c r="T973" s="1"/>
      <c r="U973" s="1"/>
      <c r="V973" s="1" t="s">
        <v>13705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14454</v>
      </c>
      <c r="F974" s="1" t="s">
        <v>15224</v>
      </c>
      <c r="G974" s="1" t="s">
        <v>15989</v>
      </c>
      <c r="H974" s="1" t="s">
        <v>16711</v>
      </c>
      <c r="I974" s="1" t="s">
        <v>10529</v>
      </c>
      <c r="J974" s="1"/>
      <c r="K974" s="1" t="s">
        <v>16776</v>
      </c>
      <c r="L974" s="1" t="s">
        <v>972</v>
      </c>
      <c r="M974" s="1" t="s">
        <v>12197</v>
      </c>
      <c r="N974" s="1" t="s">
        <v>12897</v>
      </c>
      <c r="O974" s="1" t="s">
        <v>972</v>
      </c>
      <c r="P974" s="1" t="s">
        <v>17023</v>
      </c>
      <c r="Q974" s="1" t="s">
        <v>17673</v>
      </c>
      <c r="R974" s="1" t="s">
        <v>13691</v>
      </c>
      <c r="S974" s="1" t="s">
        <v>972</v>
      </c>
      <c r="T974" s="1" t="s">
        <v>18135</v>
      </c>
      <c r="U974" s="1"/>
      <c r="V974" s="1" t="s">
        <v>13705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14455</v>
      </c>
      <c r="F975" s="1" t="s">
        <v>15225</v>
      </c>
      <c r="G975" s="1" t="s">
        <v>15990</v>
      </c>
      <c r="H975" s="1" t="s">
        <v>16712</v>
      </c>
      <c r="I975" s="1" t="s">
        <v>10530</v>
      </c>
      <c r="J975" s="1"/>
      <c r="K975" s="1" t="s">
        <v>16776</v>
      </c>
      <c r="L975" s="1" t="s">
        <v>973</v>
      </c>
      <c r="M975" s="1" t="s">
        <v>12198</v>
      </c>
      <c r="N975" s="1" t="s">
        <v>12897</v>
      </c>
      <c r="O975" s="1" t="s">
        <v>973</v>
      </c>
      <c r="P975" s="1" t="s">
        <v>17023</v>
      </c>
      <c r="Q975" s="1" t="s">
        <v>17674</v>
      </c>
      <c r="R975" s="1" t="s">
        <v>13691</v>
      </c>
      <c r="S975" s="1" t="s">
        <v>973</v>
      </c>
      <c r="T975" s="1"/>
      <c r="U975" s="1"/>
      <c r="V975" s="1" t="s">
        <v>13705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4359</v>
      </c>
      <c r="F976" s="1" t="s">
        <v>5973</v>
      </c>
      <c r="G976" s="1" t="s">
        <v>7535</v>
      </c>
      <c r="H976" s="1" t="s">
        <v>9011</v>
      </c>
      <c r="I976" s="1" t="s">
        <v>10531</v>
      </c>
      <c r="J976" s="1"/>
      <c r="K976" s="1" t="s">
        <v>16776</v>
      </c>
      <c r="L976" s="1" t="s">
        <v>974</v>
      </c>
      <c r="M976" s="1" t="s">
        <v>12199</v>
      </c>
      <c r="N976" s="1" t="s">
        <v>12897</v>
      </c>
      <c r="O976" s="1" t="s">
        <v>974</v>
      </c>
      <c r="P976" s="1" t="s">
        <v>17024</v>
      </c>
      <c r="Q976" s="1" t="s">
        <v>17024</v>
      </c>
      <c r="R976" s="1" t="s">
        <v>13691</v>
      </c>
      <c r="S976" s="1" t="s">
        <v>974</v>
      </c>
      <c r="T976" s="1"/>
      <c r="U976" s="1" t="s">
        <v>18349</v>
      </c>
      <c r="V976" s="1" t="s">
        <v>13705</v>
      </c>
      <c r="W976" s="1" t="s">
        <v>974</v>
      </c>
      <c r="X976" s="1"/>
      <c r="Y976" t="s">
        <v>18597</v>
      </c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14456</v>
      </c>
      <c r="F977" s="1" t="s">
        <v>15226</v>
      </c>
      <c r="G977" s="1" t="s">
        <v>15991</v>
      </c>
      <c r="H977" s="1" t="s">
        <v>16713</v>
      </c>
      <c r="I977" s="1" t="s">
        <v>10532</v>
      </c>
      <c r="J977" s="1"/>
      <c r="K977" s="1" t="s">
        <v>16776</v>
      </c>
      <c r="L977" s="1" t="s">
        <v>975</v>
      </c>
      <c r="M977" s="1" t="s">
        <v>12200</v>
      </c>
      <c r="N977" s="1" t="s">
        <v>12897</v>
      </c>
      <c r="O977" s="1" t="s">
        <v>975</v>
      </c>
      <c r="P977" s="1" t="s">
        <v>17024</v>
      </c>
      <c r="Q977" s="1" t="s">
        <v>17024</v>
      </c>
      <c r="R977" s="1" t="s">
        <v>13691</v>
      </c>
      <c r="S977" s="1" t="s">
        <v>975</v>
      </c>
      <c r="T977" s="1"/>
      <c r="U977" s="1"/>
      <c r="V977" s="1" t="s">
        <v>13705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4361</v>
      </c>
      <c r="F978" s="1" t="s">
        <v>5975</v>
      </c>
      <c r="G978" s="1" t="s">
        <v>7537</v>
      </c>
      <c r="H978" s="1" t="s">
        <v>9013</v>
      </c>
      <c r="I978" s="1" t="s">
        <v>10533</v>
      </c>
      <c r="J978" s="1"/>
      <c r="K978" s="1" t="s">
        <v>16776</v>
      </c>
      <c r="L978" s="1" t="s">
        <v>976</v>
      </c>
      <c r="M978" s="1" t="s">
        <v>12201</v>
      </c>
      <c r="N978" s="1" t="s">
        <v>12897</v>
      </c>
      <c r="O978" s="1" t="s">
        <v>976</v>
      </c>
      <c r="P978" s="1" t="s">
        <v>17024</v>
      </c>
      <c r="Q978" s="1" t="s">
        <v>17024</v>
      </c>
      <c r="R978" s="1" t="s">
        <v>13691</v>
      </c>
      <c r="S978" s="1" t="s">
        <v>976</v>
      </c>
      <c r="T978" s="1"/>
      <c r="U978" s="1"/>
      <c r="V978" s="1" t="s">
        <v>13705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4362</v>
      </c>
      <c r="F979" s="1" t="s">
        <v>5976</v>
      </c>
      <c r="G979" s="1" t="s">
        <v>7538</v>
      </c>
      <c r="H979" s="1" t="s">
        <v>9014</v>
      </c>
      <c r="I979" s="1" t="s">
        <v>10534</v>
      </c>
      <c r="J979" s="1"/>
      <c r="K979" s="1" t="s">
        <v>16776</v>
      </c>
      <c r="L979" s="1" t="s">
        <v>977</v>
      </c>
      <c r="M979" s="1" t="s">
        <v>12202</v>
      </c>
      <c r="N979" s="1" t="s">
        <v>12897</v>
      </c>
      <c r="O979" s="1" t="s">
        <v>977</v>
      </c>
      <c r="P979" s="1" t="s">
        <v>17024</v>
      </c>
      <c r="Q979" s="1" t="s">
        <v>17024</v>
      </c>
      <c r="R979" s="1" t="s">
        <v>13691</v>
      </c>
      <c r="S979" s="1" t="s">
        <v>977</v>
      </c>
      <c r="T979" s="1"/>
      <c r="U979" s="1"/>
      <c r="V979" s="1" t="s">
        <v>13705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4363</v>
      </c>
      <c r="F980" s="1" t="s">
        <v>5977</v>
      </c>
      <c r="G980" s="1" t="s">
        <v>7539</v>
      </c>
      <c r="H980" s="1" t="s">
        <v>9015</v>
      </c>
      <c r="I980" s="1" t="s">
        <v>10535</v>
      </c>
      <c r="J980" s="1"/>
      <c r="K980" s="1" t="s">
        <v>16776</v>
      </c>
      <c r="L980" s="1" t="s">
        <v>978</v>
      </c>
      <c r="M980" s="1" t="s">
        <v>12203</v>
      </c>
      <c r="N980" s="1" t="s">
        <v>12897</v>
      </c>
      <c r="O980" s="1" t="s">
        <v>978</v>
      </c>
      <c r="P980" s="1" t="s">
        <v>17025</v>
      </c>
      <c r="Q980" s="1" t="s">
        <v>17675</v>
      </c>
      <c r="R980" s="1" t="s">
        <v>13691</v>
      </c>
      <c r="S980" s="1" t="s">
        <v>978</v>
      </c>
      <c r="T980" s="1" t="s">
        <v>18136</v>
      </c>
      <c r="U980" s="1"/>
      <c r="V980" s="1" t="s">
        <v>13705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4364</v>
      </c>
      <c r="F981" s="1" t="s">
        <v>5978</v>
      </c>
      <c r="G981" s="1" t="s">
        <v>7540</v>
      </c>
      <c r="H981" s="1" t="s">
        <v>9016</v>
      </c>
      <c r="I981" s="1" t="s">
        <v>10536</v>
      </c>
      <c r="J981" s="1"/>
      <c r="K981" s="1" t="s">
        <v>16776</v>
      </c>
      <c r="L981" s="1" t="s">
        <v>979</v>
      </c>
      <c r="M981" s="1" t="s">
        <v>12204</v>
      </c>
      <c r="N981" s="1" t="s">
        <v>12897</v>
      </c>
      <c r="O981" s="1" t="s">
        <v>979</v>
      </c>
      <c r="P981" s="1" t="s">
        <v>17025</v>
      </c>
      <c r="Q981" s="1" t="s">
        <v>17676</v>
      </c>
      <c r="R981" s="1" t="s">
        <v>13691</v>
      </c>
      <c r="S981" s="1" t="s">
        <v>979</v>
      </c>
      <c r="T981" s="1"/>
      <c r="U981" s="1"/>
      <c r="V981" s="1" t="s">
        <v>13705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14457</v>
      </c>
      <c r="F982" s="1" t="s">
        <v>15227</v>
      </c>
      <c r="G982" s="1" t="s">
        <v>15992</v>
      </c>
      <c r="H982" s="1" t="s">
        <v>16714</v>
      </c>
      <c r="I982" s="1" t="s">
        <v>10537</v>
      </c>
      <c r="J982" s="1"/>
      <c r="K982" s="1" t="s">
        <v>16776</v>
      </c>
      <c r="L982" s="1" t="s">
        <v>980</v>
      </c>
      <c r="M982" s="1" t="s">
        <v>12205</v>
      </c>
      <c r="N982" s="1" t="s">
        <v>12897</v>
      </c>
      <c r="O982" s="1" t="s">
        <v>980</v>
      </c>
      <c r="P982" s="1" t="s">
        <v>17025</v>
      </c>
      <c r="Q982" s="1" t="s">
        <v>17677</v>
      </c>
      <c r="R982" s="1" t="s">
        <v>13691</v>
      </c>
      <c r="S982" s="1" t="s">
        <v>980</v>
      </c>
      <c r="T982" s="1"/>
      <c r="U982" s="1"/>
      <c r="V982" s="1" t="s">
        <v>13705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4366</v>
      </c>
      <c r="F983" s="1" t="s">
        <v>5980</v>
      </c>
      <c r="G983" s="1" t="s">
        <v>7542</v>
      </c>
      <c r="H983" s="1" t="s">
        <v>9014</v>
      </c>
      <c r="I983" s="1" t="s">
        <v>10538</v>
      </c>
      <c r="J983" s="1"/>
      <c r="K983" s="1" t="s">
        <v>16776</v>
      </c>
      <c r="L983" s="1" t="s">
        <v>981</v>
      </c>
      <c r="M983" s="1" t="s">
        <v>12206</v>
      </c>
      <c r="N983" s="1" t="s">
        <v>12897</v>
      </c>
      <c r="O983" s="1" t="s">
        <v>981</v>
      </c>
      <c r="P983" s="1" t="s">
        <v>17025</v>
      </c>
      <c r="Q983" s="1" t="s">
        <v>17678</v>
      </c>
      <c r="R983" s="1" t="s">
        <v>13691</v>
      </c>
      <c r="S983" s="1" t="s">
        <v>981</v>
      </c>
      <c r="T983" s="1"/>
      <c r="U983" s="1"/>
      <c r="V983" s="1" t="s">
        <v>13705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14458</v>
      </c>
      <c r="F984" s="1" t="s">
        <v>15228</v>
      </c>
      <c r="G984" s="1" t="s">
        <v>15993</v>
      </c>
      <c r="H984" s="1" t="s">
        <v>16713</v>
      </c>
      <c r="I984" s="1" t="s">
        <v>10539</v>
      </c>
      <c r="J984" s="1"/>
      <c r="K984" s="1" t="s">
        <v>16776</v>
      </c>
      <c r="L984" s="1" t="s">
        <v>982</v>
      </c>
      <c r="M984" s="1" t="s">
        <v>12207</v>
      </c>
      <c r="N984" s="1" t="s">
        <v>12897</v>
      </c>
      <c r="O984" s="1" t="s">
        <v>982</v>
      </c>
      <c r="P984" s="1" t="s">
        <v>17026</v>
      </c>
      <c r="Q984" s="1" t="s">
        <v>17026</v>
      </c>
      <c r="R984" s="1" t="s">
        <v>13691</v>
      </c>
      <c r="S984" s="1" t="s">
        <v>982</v>
      </c>
      <c r="T984" s="1"/>
      <c r="U984" s="1" t="s">
        <v>18350</v>
      </c>
      <c r="V984" s="1" t="s">
        <v>13705</v>
      </c>
      <c r="W984" s="1" t="s">
        <v>982</v>
      </c>
      <c r="X984" s="1" t="s">
        <v>18491</v>
      </c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14459</v>
      </c>
      <c r="F985" s="1" t="s">
        <v>15229</v>
      </c>
      <c r="G985" s="1" t="s">
        <v>15994</v>
      </c>
      <c r="H985" s="1" t="s">
        <v>16715</v>
      </c>
      <c r="I985" s="1" t="s">
        <v>10540</v>
      </c>
      <c r="J985" s="1"/>
      <c r="K985" s="1" t="s">
        <v>16776</v>
      </c>
      <c r="L985" s="1" t="s">
        <v>983</v>
      </c>
      <c r="M985" s="1" t="s">
        <v>12208</v>
      </c>
      <c r="N985" s="1" t="s">
        <v>12897</v>
      </c>
      <c r="O985" s="1" t="s">
        <v>983</v>
      </c>
      <c r="P985" s="1" t="s">
        <v>17027</v>
      </c>
      <c r="Q985" s="1" t="s">
        <v>17679</v>
      </c>
      <c r="R985" s="1" t="s">
        <v>13691</v>
      </c>
      <c r="S985" s="1" t="s">
        <v>983</v>
      </c>
      <c r="T985" s="1" t="s">
        <v>18137</v>
      </c>
      <c r="U985" s="1"/>
      <c r="V985" s="1" t="s">
        <v>13705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14460</v>
      </c>
      <c r="F986" s="1" t="s">
        <v>15230</v>
      </c>
      <c r="G986" s="1" t="s">
        <v>15995</v>
      </c>
      <c r="H986" s="1" t="s">
        <v>16716</v>
      </c>
      <c r="I986" s="1" t="s">
        <v>10541</v>
      </c>
      <c r="J986" s="1"/>
      <c r="K986" s="1" t="s">
        <v>16776</v>
      </c>
      <c r="L986" s="1" t="s">
        <v>984</v>
      </c>
      <c r="M986" s="1" t="s">
        <v>12209</v>
      </c>
      <c r="N986" s="1" t="s">
        <v>12897</v>
      </c>
      <c r="O986" s="1" t="s">
        <v>984</v>
      </c>
      <c r="P986" s="1" t="s">
        <v>17027</v>
      </c>
      <c r="Q986" s="1" t="s">
        <v>17680</v>
      </c>
      <c r="R986" s="1" t="s">
        <v>13691</v>
      </c>
      <c r="S986" s="1" t="s">
        <v>984</v>
      </c>
      <c r="T986" s="1"/>
      <c r="U986" s="1"/>
      <c r="V986" s="1" t="s">
        <v>13705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14461</v>
      </c>
      <c r="F987" s="1" t="s">
        <v>15231</v>
      </c>
      <c r="G987" s="1" t="s">
        <v>15996</v>
      </c>
      <c r="H987" s="1" t="s">
        <v>16717</v>
      </c>
      <c r="I987" s="1" t="s">
        <v>10542</v>
      </c>
      <c r="J987" s="1"/>
      <c r="K987" s="1" t="s">
        <v>16776</v>
      </c>
      <c r="L987" s="1" t="s">
        <v>985</v>
      </c>
      <c r="M987" s="1" t="s">
        <v>12210</v>
      </c>
      <c r="N987" s="1" t="s">
        <v>12897</v>
      </c>
      <c r="O987" s="1" t="s">
        <v>985</v>
      </c>
      <c r="P987" s="1" t="s">
        <v>17027</v>
      </c>
      <c r="Q987" s="1" t="s">
        <v>17681</v>
      </c>
      <c r="R987" s="1" t="s">
        <v>13691</v>
      </c>
      <c r="S987" s="1" t="s">
        <v>985</v>
      </c>
      <c r="T987" s="1"/>
      <c r="U987" s="1"/>
      <c r="V987" s="1" t="s">
        <v>13705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14462</v>
      </c>
      <c r="F988" s="1" t="s">
        <v>15232</v>
      </c>
      <c r="G988" s="1" t="s">
        <v>15997</v>
      </c>
      <c r="H988" s="1" t="s">
        <v>16718</v>
      </c>
      <c r="I988" s="1" t="s">
        <v>10543</v>
      </c>
      <c r="J988" s="1"/>
      <c r="K988" s="1" t="s">
        <v>16776</v>
      </c>
      <c r="L988" s="1" t="s">
        <v>986</v>
      </c>
      <c r="M988" s="1" t="s">
        <v>12211</v>
      </c>
      <c r="N988" s="1" t="s">
        <v>12897</v>
      </c>
      <c r="O988" s="1" t="s">
        <v>986</v>
      </c>
      <c r="P988" s="1" t="s">
        <v>17028</v>
      </c>
      <c r="Q988" s="1" t="s">
        <v>17028</v>
      </c>
      <c r="R988" s="1" t="s">
        <v>13691</v>
      </c>
      <c r="S988" s="1" t="s">
        <v>986</v>
      </c>
      <c r="T988" s="1"/>
      <c r="U988" s="1" t="s">
        <v>18351</v>
      </c>
      <c r="V988" s="1" t="s">
        <v>13705</v>
      </c>
      <c r="W988" s="1" t="s">
        <v>986</v>
      </c>
      <c r="X988" s="1" t="s">
        <v>18492</v>
      </c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14463</v>
      </c>
      <c r="F989" s="1" t="s">
        <v>15233</v>
      </c>
      <c r="G989" s="1" t="s">
        <v>15998</v>
      </c>
      <c r="H989" s="1" t="s">
        <v>16719</v>
      </c>
      <c r="I989" s="1" t="s">
        <v>10544</v>
      </c>
      <c r="J989" s="1"/>
      <c r="K989" s="1" t="s">
        <v>16776</v>
      </c>
      <c r="L989" s="1" t="s">
        <v>987</v>
      </c>
      <c r="M989" s="1" t="s">
        <v>12212</v>
      </c>
      <c r="N989" s="1" t="s">
        <v>12897</v>
      </c>
      <c r="O989" s="1" t="s">
        <v>987</v>
      </c>
      <c r="P989" s="1" t="s">
        <v>17028</v>
      </c>
      <c r="Q989" s="1" t="s">
        <v>17028</v>
      </c>
      <c r="R989" s="1" t="s">
        <v>13691</v>
      </c>
      <c r="S989" s="1" t="s">
        <v>987</v>
      </c>
      <c r="T989" s="1"/>
      <c r="U989" s="1"/>
      <c r="V989" s="1" t="s">
        <v>13705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4373</v>
      </c>
      <c r="F990" s="1" t="s">
        <v>5987</v>
      </c>
      <c r="G990" s="1" t="s">
        <v>7549</v>
      </c>
      <c r="H990" s="1" t="s">
        <v>9023</v>
      </c>
      <c r="I990" s="1" t="s">
        <v>10545</v>
      </c>
      <c r="J990" s="1"/>
      <c r="K990" s="1" t="s">
        <v>16776</v>
      </c>
      <c r="L990" s="1" t="s">
        <v>988</v>
      </c>
      <c r="M990" s="1" t="s">
        <v>12213</v>
      </c>
      <c r="N990" s="1" t="s">
        <v>12897</v>
      </c>
      <c r="O990" s="1" t="s">
        <v>988</v>
      </c>
      <c r="P990" s="1" t="s">
        <v>17029</v>
      </c>
      <c r="Q990" s="1" t="s">
        <v>17682</v>
      </c>
      <c r="R990" s="1" t="s">
        <v>13691</v>
      </c>
      <c r="S990" s="1" t="s">
        <v>988</v>
      </c>
      <c r="T990" s="1" t="s">
        <v>18138</v>
      </c>
      <c r="U990" s="1"/>
      <c r="V990" s="1" t="s">
        <v>13705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14464</v>
      </c>
      <c r="F991" s="1" t="s">
        <v>15234</v>
      </c>
      <c r="G991" s="1" t="s">
        <v>15999</v>
      </c>
      <c r="H991" s="1" t="s">
        <v>16720</v>
      </c>
      <c r="I991" s="1" t="s">
        <v>10546</v>
      </c>
      <c r="J991" s="1"/>
      <c r="K991" s="1" t="s">
        <v>16776</v>
      </c>
      <c r="L991" s="1" t="s">
        <v>989</v>
      </c>
      <c r="M991" s="1" t="s">
        <v>12214</v>
      </c>
      <c r="N991" s="1" t="s">
        <v>12897</v>
      </c>
      <c r="O991" s="1" t="s">
        <v>989</v>
      </c>
      <c r="P991" s="1" t="s">
        <v>17029</v>
      </c>
      <c r="Q991" s="1" t="s">
        <v>17683</v>
      </c>
      <c r="R991" s="1" t="s">
        <v>13691</v>
      </c>
      <c r="S991" s="1" t="s">
        <v>989</v>
      </c>
      <c r="T991" s="1"/>
      <c r="U991" s="1"/>
      <c r="V991" s="1" t="s">
        <v>13705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4375</v>
      </c>
      <c r="F992" s="1" t="s">
        <v>5989</v>
      </c>
      <c r="G992" s="1" t="s">
        <v>7551</v>
      </c>
      <c r="H992" s="1" t="s">
        <v>9025</v>
      </c>
      <c r="I992" s="1" t="s">
        <v>10547</v>
      </c>
      <c r="J992" s="1"/>
      <c r="K992" s="1" t="s">
        <v>16776</v>
      </c>
      <c r="L992" s="1" t="s">
        <v>990</v>
      </c>
      <c r="M992" s="1" t="s">
        <v>12215</v>
      </c>
      <c r="N992" s="1" t="s">
        <v>12897</v>
      </c>
      <c r="O992" s="1" t="s">
        <v>990</v>
      </c>
      <c r="P992" s="1" t="s">
        <v>17030</v>
      </c>
      <c r="Q992" s="1" t="s">
        <v>17030</v>
      </c>
      <c r="R992" s="1" t="s">
        <v>13691</v>
      </c>
      <c r="S992" s="1" t="s">
        <v>990</v>
      </c>
      <c r="T992" s="1"/>
      <c r="U992" s="1" t="s">
        <v>18352</v>
      </c>
      <c r="V992" s="1" t="s">
        <v>13705</v>
      </c>
      <c r="W992" s="1" t="s">
        <v>990</v>
      </c>
      <c r="X992" s="1"/>
      <c r="Y992" t="s">
        <v>18598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14465</v>
      </c>
      <c r="F993" s="1" t="s">
        <v>15235</v>
      </c>
      <c r="G993" s="1" t="s">
        <v>16000</v>
      </c>
      <c r="H993" s="1" t="s">
        <v>16721</v>
      </c>
      <c r="I993" s="1" t="s">
        <v>10548</v>
      </c>
      <c r="J993" s="1"/>
      <c r="K993" s="1" t="s">
        <v>16776</v>
      </c>
      <c r="L993" s="1" t="s">
        <v>991</v>
      </c>
      <c r="M993" s="1" t="s">
        <v>12216</v>
      </c>
      <c r="N993" s="1" t="s">
        <v>12897</v>
      </c>
      <c r="O993" s="1" t="s">
        <v>991</v>
      </c>
      <c r="P993" s="1" t="s">
        <v>17030</v>
      </c>
      <c r="Q993" s="1" t="s">
        <v>17030</v>
      </c>
      <c r="R993" s="1" t="s">
        <v>13691</v>
      </c>
      <c r="S993" s="1" t="s">
        <v>991</v>
      </c>
      <c r="T993" s="1"/>
      <c r="U993" s="1"/>
      <c r="V993" s="1" t="s">
        <v>13705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14466</v>
      </c>
      <c r="F994" s="1" t="s">
        <v>15236</v>
      </c>
      <c r="G994" s="1" t="s">
        <v>16001</v>
      </c>
      <c r="H994" s="1" t="s">
        <v>16722</v>
      </c>
      <c r="I994" s="1" t="s">
        <v>10549</v>
      </c>
      <c r="J994" s="1"/>
      <c r="K994" s="1" t="s">
        <v>16776</v>
      </c>
      <c r="L994" s="1" t="s">
        <v>992</v>
      </c>
      <c r="M994" s="1" t="s">
        <v>12217</v>
      </c>
      <c r="N994" s="1" t="s">
        <v>12897</v>
      </c>
      <c r="O994" s="1" t="s">
        <v>992</v>
      </c>
      <c r="P994" s="1" t="s">
        <v>17030</v>
      </c>
      <c r="Q994" s="1" t="s">
        <v>17030</v>
      </c>
      <c r="R994" s="1" t="s">
        <v>13691</v>
      </c>
      <c r="S994" s="1" t="s">
        <v>992</v>
      </c>
      <c r="T994" s="1"/>
      <c r="U994" s="1"/>
      <c r="V994" s="1" t="s">
        <v>13705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14467</v>
      </c>
      <c r="F995" s="1" t="s">
        <v>15237</v>
      </c>
      <c r="G995" s="1" t="s">
        <v>16002</v>
      </c>
      <c r="H995" s="1" t="s">
        <v>16721</v>
      </c>
      <c r="I995" s="1" t="s">
        <v>10550</v>
      </c>
      <c r="J995" s="1"/>
      <c r="K995" s="1" t="s">
        <v>16776</v>
      </c>
      <c r="L995" s="1" t="s">
        <v>993</v>
      </c>
      <c r="M995" s="1" t="s">
        <v>12218</v>
      </c>
      <c r="N995" s="1" t="s">
        <v>12897</v>
      </c>
      <c r="O995" s="1" t="s">
        <v>993</v>
      </c>
      <c r="P995" s="1" t="s">
        <v>17030</v>
      </c>
      <c r="Q995" s="1" t="s">
        <v>17030</v>
      </c>
      <c r="R995" s="1" t="s">
        <v>13691</v>
      </c>
      <c r="S995" s="1" t="s">
        <v>993</v>
      </c>
      <c r="T995" s="1"/>
      <c r="U995" s="1"/>
      <c r="V995" s="1" t="s">
        <v>13705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4379</v>
      </c>
      <c r="F996" s="1" t="s">
        <v>5993</v>
      </c>
      <c r="G996" s="1" t="s">
        <v>4379</v>
      </c>
      <c r="H996" s="1" t="s">
        <v>9028</v>
      </c>
      <c r="I996" s="1" t="s">
        <v>10551</v>
      </c>
      <c r="J996" s="1"/>
      <c r="K996" s="1" t="s">
        <v>16776</v>
      </c>
      <c r="L996" s="1" t="s">
        <v>994</v>
      </c>
      <c r="M996" s="1" t="s">
        <v>12219</v>
      </c>
      <c r="N996" s="1" t="s">
        <v>12897</v>
      </c>
      <c r="O996" s="1" t="s">
        <v>994</v>
      </c>
      <c r="P996" s="1" t="s">
        <v>17030</v>
      </c>
      <c r="Q996" s="1" t="s">
        <v>17030</v>
      </c>
      <c r="R996" s="1" t="s">
        <v>13691</v>
      </c>
      <c r="S996" s="1" t="s">
        <v>994</v>
      </c>
      <c r="T996" s="1"/>
      <c r="U996" s="1"/>
      <c r="V996" s="1" t="s">
        <v>13705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14468</v>
      </c>
      <c r="F997" s="1" t="s">
        <v>15238</v>
      </c>
      <c r="G997" s="1" t="s">
        <v>16003</v>
      </c>
      <c r="H997" s="1" t="s">
        <v>16723</v>
      </c>
      <c r="I997" s="1" t="s">
        <v>10552</v>
      </c>
      <c r="J997" s="1"/>
      <c r="K997" s="1" t="s">
        <v>16776</v>
      </c>
      <c r="L997" s="1" t="s">
        <v>995</v>
      </c>
      <c r="M997" s="1" t="s">
        <v>12220</v>
      </c>
      <c r="N997" s="1" t="s">
        <v>12897</v>
      </c>
      <c r="O997" s="1" t="s">
        <v>995</v>
      </c>
      <c r="P997" s="1" t="s">
        <v>17031</v>
      </c>
      <c r="Q997" s="1" t="s">
        <v>17684</v>
      </c>
      <c r="R997" s="1" t="s">
        <v>13691</v>
      </c>
      <c r="S997" s="1" t="s">
        <v>995</v>
      </c>
      <c r="T997" s="1" t="s">
        <v>18139</v>
      </c>
      <c r="U997" s="1"/>
      <c r="V997" s="1" t="s">
        <v>13705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4381</v>
      </c>
      <c r="F998" s="1" t="s">
        <v>5995</v>
      </c>
      <c r="G998" s="1" t="s">
        <v>7556</v>
      </c>
      <c r="H998" s="1" t="s">
        <v>9030</v>
      </c>
      <c r="I998" s="1" t="s">
        <v>10553</v>
      </c>
      <c r="J998" s="1"/>
      <c r="K998" s="1" t="s">
        <v>16776</v>
      </c>
      <c r="L998" s="1" t="s">
        <v>996</v>
      </c>
      <c r="M998" s="1" t="s">
        <v>12221</v>
      </c>
      <c r="N998" s="1" t="s">
        <v>12897</v>
      </c>
      <c r="O998" s="1" t="s">
        <v>996</v>
      </c>
      <c r="P998" s="1" t="s">
        <v>17031</v>
      </c>
      <c r="Q998" s="1" t="s">
        <v>17685</v>
      </c>
      <c r="R998" s="1" t="s">
        <v>13691</v>
      </c>
      <c r="S998" s="1" t="s">
        <v>996</v>
      </c>
      <c r="T998" s="1"/>
      <c r="U998" s="1"/>
      <c r="V998" s="1" t="s">
        <v>13705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14469</v>
      </c>
      <c r="F999" s="1" t="s">
        <v>15239</v>
      </c>
      <c r="G999" s="1" t="s">
        <v>16004</v>
      </c>
      <c r="H999" s="1" t="s">
        <v>16724</v>
      </c>
      <c r="I999" s="1" t="s">
        <v>10554</v>
      </c>
      <c r="J999" s="1"/>
      <c r="K999" s="1" t="s">
        <v>16776</v>
      </c>
      <c r="L999" s="1" t="s">
        <v>997</v>
      </c>
      <c r="M999" s="1" t="s">
        <v>12222</v>
      </c>
      <c r="N999" s="1" t="s">
        <v>12897</v>
      </c>
      <c r="O999" s="1" t="s">
        <v>997</v>
      </c>
      <c r="P999" s="1" t="s">
        <v>17031</v>
      </c>
      <c r="Q999" s="1" t="s">
        <v>17686</v>
      </c>
      <c r="R999" s="1" t="s">
        <v>13691</v>
      </c>
      <c r="S999" s="1" t="s">
        <v>997</v>
      </c>
      <c r="T999" s="1"/>
      <c r="U999" s="1"/>
      <c r="V999" s="1" t="s">
        <v>13705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14470</v>
      </c>
      <c r="F1000" s="1" t="s">
        <v>15240</v>
      </c>
      <c r="G1000" s="1" t="s">
        <v>16005</v>
      </c>
      <c r="H1000" s="1" t="s">
        <v>16725</v>
      </c>
      <c r="I1000" s="1" t="s">
        <v>10555</v>
      </c>
      <c r="J1000" s="1"/>
      <c r="K1000" s="1" t="s">
        <v>16776</v>
      </c>
      <c r="L1000" s="1" t="s">
        <v>998</v>
      </c>
      <c r="M1000" s="1" t="s">
        <v>12223</v>
      </c>
      <c r="N1000" s="1" t="s">
        <v>12897</v>
      </c>
      <c r="O1000" s="1" t="s">
        <v>998</v>
      </c>
      <c r="P1000" s="1" t="s">
        <v>17032</v>
      </c>
      <c r="Q1000" s="1" t="s">
        <v>17032</v>
      </c>
      <c r="R1000" s="1" t="s">
        <v>13691</v>
      </c>
      <c r="S1000" s="1" t="s">
        <v>998</v>
      </c>
      <c r="T1000" s="1"/>
      <c r="U1000" s="1" t="s">
        <v>18353</v>
      </c>
      <c r="V1000" s="1" t="s">
        <v>13705</v>
      </c>
      <c r="W1000" s="1" t="s">
        <v>998</v>
      </c>
      <c r="X1000" s="1"/>
      <c r="Y1000" t="s">
        <v>18599</v>
      </c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4384</v>
      </c>
      <c r="F1001" s="1" t="s">
        <v>5998</v>
      </c>
      <c r="G1001" s="1" t="s">
        <v>7559</v>
      </c>
      <c r="H1001" s="1" t="s">
        <v>9033</v>
      </c>
      <c r="I1001" s="1" t="s">
        <v>10556</v>
      </c>
      <c r="J1001" s="1"/>
      <c r="K1001" s="1" t="s">
        <v>16776</v>
      </c>
      <c r="L1001" s="1" t="s">
        <v>999</v>
      </c>
      <c r="M1001" s="1" t="s">
        <v>12224</v>
      </c>
      <c r="N1001" s="1" t="s">
        <v>12897</v>
      </c>
      <c r="O1001" s="1" t="s">
        <v>999</v>
      </c>
      <c r="P1001" s="1" t="s">
        <v>17033</v>
      </c>
      <c r="Q1001" s="1" t="s">
        <v>17687</v>
      </c>
      <c r="R1001" s="1" t="s">
        <v>13691</v>
      </c>
      <c r="S1001" s="1" t="s">
        <v>999</v>
      </c>
      <c r="T1001" s="1" t="s">
        <v>18140</v>
      </c>
      <c r="U1001" s="1"/>
      <c r="V1001" s="1" t="s">
        <v>13705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4385</v>
      </c>
      <c r="F1002" s="1" t="s">
        <v>5999</v>
      </c>
      <c r="G1002" s="1" t="s">
        <v>7560</v>
      </c>
      <c r="H1002" s="1" t="s">
        <v>9034</v>
      </c>
      <c r="I1002" s="1" t="s">
        <v>10557</v>
      </c>
      <c r="J1002" s="1"/>
      <c r="K1002" s="1" t="s">
        <v>16776</v>
      </c>
      <c r="L1002" s="1" t="s">
        <v>1000</v>
      </c>
      <c r="M1002" s="1" t="s">
        <v>12225</v>
      </c>
      <c r="N1002" s="1" t="s">
        <v>12897</v>
      </c>
      <c r="O1002" s="1" t="s">
        <v>1000</v>
      </c>
      <c r="P1002" s="1" t="s">
        <v>17033</v>
      </c>
      <c r="Q1002" s="1" t="s">
        <v>17688</v>
      </c>
      <c r="R1002" s="1" t="s">
        <v>13691</v>
      </c>
      <c r="S1002" s="1" t="s">
        <v>1000</v>
      </c>
      <c r="T1002" s="1"/>
      <c r="U1002" s="1"/>
      <c r="V1002" s="1" t="s">
        <v>13705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14471</v>
      </c>
      <c r="F1003" s="1" t="s">
        <v>15241</v>
      </c>
      <c r="G1003" s="1" t="s">
        <v>16006</v>
      </c>
      <c r="H1003" s="1" t="s">
        <v>16726</v>
      </c>
      <c r="I1003" s="1" t="s">
        <v>10558</v>
      </c>
      <c r="J1003" s="1"/>
      <c r="K1003" s="1" t="s">
        <v>16776</v>
      </c>
      <c r="L1003" s="1" t="s">
        <v>1001</v>
      </c>
      <c r="M1003" s="1" t="s">
        <v>12226</v>
      </c>
      <c r="N1003" s="1" t="s">
        <v>12897</v>
      </c>
      <c r="O1003" s="1" t="s">
        <v>1001</v>
      </c>
      <c r="P1003" s="1" t="s">
        <v>17033</v>
      </c>
      <c r="Q1003" s="1" t="s">
        <v>17689</v>
      </c>
      <c r="R1003" s="1" t="s">
        <v>13691</v>
      </c>
      <c r="S1003" s="1" t="s">
        <v>1001</v>
      </c>
      <c r="T1003" s="1"/>
      <c r="U1003" s="1"/>
      <c r="V1003" s="1" t="s">
        <v>13705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4387</v>
      </c>
      <c r="F1004" s="1" t="s">
        <v>6001</v>
      </c>
      <c r="G1004" s="1" t="s">
        <v>7562</v>
      </c>
      <c r="H1004" s="1" t="s">
        <v>9036</v>
      </c>
      <c r="I1004" s="1" t="s">
        <v>10559</v>
      </c>
      <c r="J1004" s="1"/>
      <c r="K1004" s="1" t="s">
        <v>16776</v>
      </c>
      <c r="L1004" s="1" t="s">
        <v>1002</v>
      </c>
      <c r="M1004" s="1" t="s">
        <v>12227</v>
      </c>
      <c r="N1004" s="1" t="s">
        <v>12897</v>
      </c>
      <c r="O1004" s="1" t="s">
        <v>1002</v>
      </c>
      <c r="P1004" s="1" t="s">
        <v>17034</v>
      </c>
      <c r="Q1004" s="1" t="s">
        <v>17034</v>
      </c>
      <c r="R1004" s="1" t="s">
        <v>13691</v>
      </c>
      <c r="S1004" s="1" t="s">
        <v>1002</v>
      </c>
      <c r="T1004" s="1"/>
      <c r="U1004" s="1" t="s">
        <v>18354</v>
      </c>
      <c r="V1004" s="1" t="s">
        <v>13705</v>
      </c>
      <c r="W1004" s="1" t="s">
        <v>1002</v>
      </c>
      <c r="X1004" s="1"/>
      <c r="Y1004" t="s">
        <v>18600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4388</v>
      </c>
      <c r="F1005" s="1" t="s">
        <v>6002</v>
      </c>
      <c r="G1005" s="1" t="s">
        <v>7563</v>
      </c>
      <c r="H1005" s="1" t="s">
        <v>9037</v>
      </c>
      <c r="I1005" s="1" t="s">
        <v>10560</v>
      </c>
      <c r="J1005" s="1"/>
      <c r="K1005" s="1" t="s">
        <v>16776</v>
      </c>
      <c r="L1005" s="1" t="s">
        <v>1003</v>
      </c>
      <c r="M1005" s="1" t="s">
        <v>12228</v>
      </c>
      <c r="N1005" s="1" t="s">
        <v>12897</v>
      </c>
      <c r="O1005" s="1" t="s">
        <v>1003</v>
      </c>
      <c r="P1005" s="1" t="s">
        <v>17034</v>
      </c>
      <c r="Q1005" s="1" t="s">
        <v>17034</v>
      </c>
      <c r="R1005" s="1" t="s">
        <v>13691</v>
      </c>
      <c r="S1005" s="1" t="s">
        <v>1003</v>
      </c>
      <c r="T1005" s="1"/>
      <c r="U1005" s="1"/>
      <c r="V1005" s="1" t="s">
        <v>13705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4389</v>
      </c>
      <c r="F1006" s="1" t="s">
        <v>6003</v>
      </c>
      <c r="G1006" s="1" t="s">
        <v>7564</v>
      </c>
      <c r="H1006" s="1" t="s">
        <v>9038</v>
      </c>
      <c r="I1006" s="1" t="s">
        <v>10561</v>
      </c>
      <c r="J1006" s="1"/>
      <c r="K1006" s="1" t="s">
        <v>16776</v>
      </c>
      <c r="L1006" s="1" t="s">
        <v>1004</v>
      </c>
      <c r="M1006" s="1" t="s">
        <v>12229</v>
      </c>
      <c r="N1006" s="1" t="s">
        <v>12897</v>
      </c>
      <c r="O1006" s="1" t="s">
        <v>1004</v>
      </c>
      <c r="P1006" s="1" t="s">
        <v>17034</v>
      </c>
      <c r="Q1006" s="1" t="s">
        <v>17034</v>
      </c>
      <c r="R1006" s="1" t="s">
        <v>13691</v>
      </c>
      <c r="S1006" s="1" t="s">
        <v>1004</v>
      </c>
      <c r="T1006" s="1"/>
      <c r="U1006" s="1"/>
      <c r="V1006" s="1" t="s">
        <v>13705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4390</v>
      </c>
      <c r="F1007" s="1" t="s">
        <v>6004</v>
      </c>
      <c r="G1007" s="1" t="s">
        <v>7565</v>
      </c>
      <c r="H1007" s="1" t="s">
        <v>9039</v>
      </c>
      <c r="I1007" s="1" t="s">
        <v>10562</v>
      </c>
      <c r="J1007" s="1"/>
      <c r="K1007" s="1" t="s">
        <v>16776</v>
      </c>
      <c r="L1007" s="1" t="s">
        <v>1005</v>
      </c>
      <c r="M1007" s="1" t="s">
        <v>12230</v>
      </c>
      <c r="N1007" s="1" t="s">
        <v>12897</v>
      </c>
      <c r="O1007" s="1" t="s">
        <v>1005</v>
      </c>
      <c r="P1007" s="1" t="s">
        <v>17035</v>
      </c>
      <c r="Q1007" s="1" t="s">
        <v>17690</v>
      </c>
      <c r="R1007" s="1" t="s">
        <v>13691</v>
      </c>
      <c r="S1007" s="1" t="s">
        <v>1005</v>
      </c>
      <c r="T1007" s="1" t="s">
        <v>18141</v>
      </c>
      <c r="U1007" s="1"/>
      <c r="V1007" s="1" t="s">
        <v>13705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14472</v>
      </c>
      <c r="F1008" s="1" t="s">
        <v>15242</v>
      </c>
      <c r="G1008" s="1" t="s">
        <v>16007</v>
      </c>
      <c r="H1008" s="1" t="s">
        <v>16727</v>
      </c>
      <c r="I1008" s="1" t="s">
        <v>10563</v>
      </c>
      <c r="J1008" s="1"/>
      <c r="K1008" s="1" t="s">
        <v>16776</v>
      </c>
      <c r="L1008" s="1" t="s">
        <v>1006</v>
      </c>
      <c r="M1008" s="1" t="s">
        <v>12231</v>
      </c>
      <c r="N1008" s="1" t="s">
        <v>12897</v>
      </c>
      <c r="O1008" s="1" t="s">
        <v>1006</v>
      </c>
      <c r="P1008" s="1" t="s">
        <v>17035</v>
      </c>
      <c r="Q1008" s="1" t="s">
        <v>17691</v>
      </c>
      <c r="R1008" s="1" t="s">
        <v>13691</v>
      </c>
      <c r="S1008" s="1" t="s">
        <v>1006</v>
      </c>
      <c r="T1008" s="1"/>
      <c r="U1008" s="1"/>
      <c r="V1008" s="1" t="s">
        <v>13705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14473</v>
      </c>
      <c r="F1009" s="1" t="s">
        <v>15243</v>
      </c>
      <c r="G1009" s="1" t="s">
        <v>16008</v>
      </c>
      <c r="H1009" s="1" t="s">
        <v>16728</v>
      </c>
      <c r="I1009" s="1" t="s">
        <v>10564</v>
      </c>
      <c r="J1009" s="1"/>
      <c r="K1009" s="1" t="s">
        <v>16776</v>
      </c>
      <c r="L1009" s="1" t="s">
        <v>1007</v>
      </c>
      <c r="M1009" s="1" t="s">
        <v>12232</v>
      </c>
      <c r="N1009" s="1" t="s">
        <v>12897</v>
      </c>
      <c r="O1009" s="1" t="s">
        <v>1007</v>
      </c>
      <c r="P1009" s="1" t="s">
        <v>17035</v>
      </c>
      <c r="Q1009" s="1" t="s">
        <v>17692</v>
      </c>
      <c r="R1009" s="1" t="s">
        <v>13691</v>
      </c>
      <c r="S1009" s="1" t="s">
        <v>1007</v>
      </c>
      <c r="T1009" s="1"/>
      <c r="U1009" s="1"/>
      <c r="V1009" s="1" t="s">
        <v>13705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4393</v>
      </c>
      <c r="F1010" s="1" t="s">
        <v>6007</v>
      </c>
      <c r="G1010" s="1" t="s">
        <v>7568</v>
      </c>
      <c r="H1010" s="1" t="s">
        <v>9042</v>
      </c>
      <c r="I1010" s="1" t="s">
        <v>10565</v>
      </c>
      <c r="J1010" s="1"/>
      <c r="K1010" s="1" t="s">
        <v>16776</v>
      </c>
      <c r="L1010" s="1" t="s">
        <v>1008</v>
      </c>
      <c r="M1010" s="1" t="s">
        <v>12233</v>
      </c>
      <c r="N1010" s="1" t="s">
        <v>12897</v>
      </c>
      <c r="O1010" s="1" t="s">
        <v>1008</v>
      </c>
      <c r="P1010" s="1" t="s">
        <v>17036</v>
      </c>
      <c r="Q1010" s="1" t="s">
        <v>17036</v>
      </c>
      <c r="R1010" s="1" t="s">
        <v>13691</v>
      </c>
      <c r="S1010" s="1" t="s">
        <v>1008</v>
      </c>
      <c r="T1010" s="1"/>
      <c r="U1010" s="1" t="s">
        <v>18355</v>
      </c>
      <c r="V1010" s="1" t="s">
        <v>13705</v>
      </c>
      <c r="W1010" s="1" t="s">
        <v>1008</v>
      </c>
      <c r="X1010" s="1"/>
      <c r="Y1010" t="s">
        <v>18601</v>
      </c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14474</v>
      </c>
      <c r="F1011" s="1" t="s">
        <v>15244</v>
      </c>
      <c r="G1011" s="1" t="s">
        <v>16009</v>
      </c>
      <c r="H1011" s="1" t="s">
        <v>16729</v>
      </c>
      <c r="I1011" s="1" t="s">
        <v>10566</v>
      </c>
      <c r="J1011" s="1"/>
      <c r="K1011" s="1" t="s">
        <v>16776</v>
      </c>
      <c r="L1011" s="1" t="s">
        <v>1009</v>
      </c>
      <c r="M1011" s="1" t="s">
        <v>12234</v>
      </c>
      <c r="N1011" s="1" t="s">
        <v>12897</v>
      </c>
      <c r="O1011" s="1" t="s">
        <v>1009</v>
      </c>
      <c r="P1011" s="1" t="s">
        <v>17036</v>
      </c>
      <c r="Q1011" s="1" t="s">
        <v>17036</v>
      </c>
      <c r="R1011" s="1" t="s">
        <v>13691</v>
      </c>
      <c r="S1011" s="1" t="s">
        <v>1009</v>
      </c>
      <c r="T1011" s="1"/>
      <c r="U1011" s="1"/>
      <c r="V1011" s="1" t="s">
        <v>13705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14475</v>
      </c>
      <c r="F1012" s="1" t="s">
        <v>15245</v>
      </c>
      <c r="G1012" s="1" t="s">
        <v>16010</v>
      </c>
      <c r="H1012" s="1" t="s">
        <v>16730</v>
      </c>
      <c r="I1012" s="1" t="s">
        <v>10567</v>
      </c>
      <c r="J1012" s="1"/>
      <c r="K1012" s="1" t="s">
        <v>16776</v>
      </c>
      <c r="L1012" s="1" t="s">
        <v>1010</v>
      </c>
      <c r="M1012" s="1" t="s">
        <v>12235</v>
      </c>
      <c r="N1012" s="1" t="s">
        <v>12897</v>
      </c>
      <c r="O1012" s="1" t="s">
        <v>1010</v>
      </c>
      <c r="P1012" s="1" t="s">
        <v>17036</v>
      </c>
      <c r="Q1012" s="1" t="s">
        <v>17036</v>
      </c>
      <c r="R1012" s="1" t="s">
        <v>13691</v>
      </c>
      <c r="S1012" s="1" t="s">
        <v>1010</v>
      </c>
      <c r="T1012" s="1"/>
      <c r="U1012" s="1"/>
      <c r="V1012" s="1" t="s">
        <v>13705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14476</v>
      </c>
      <c r="F1013" s="1" t="s">
        <v>15246</v>
      </c>
      <c r="G1013" s="1" t="s">
        <v>16011</v>
      </c>
      <c r="H1013" s="1" t="s">
        <v>16731</v>
      </c>
      <c r="I1013" s="1" t="s">
        <v>10568</v>
      </c>
      <c r="J1013" s="1"/>
      <c r="K1013" s="1" t="s">
        <v>16776</v>
      </c>
      <c r="L1013" s="1" t="s">
        <v>1011</v>
      </c>
      <c r="M1013" s="1" t="s">
        <v>12236</v>
      </c>
      <c r="N1013" s="1" t="s">
        <v>12897</v>
      </c>
      <c r="O1013" s="1" t="s">
        <v>1011</v>
      </c>
      <c r="P1013" s="1" t="s">
        <v>17037</v>
      </c>
      <c r="Q1013" s="1" t="s">
        <v>17693</v>
      </c>
      <c r="R1013" s="1" t="s">
        <v>13691</v>
      </c>
      <c r="S1013" s="1" t="s">
        <v>1011</v>
      </c>
      <c r="T1013" s="1" t="s">
        <v>18142</v>
      </c>
      <c r="U1013" s="1"/>
      <c r="V1013" s="1" t="s">
        <v>13705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4397</v>
      </c>
      <c r="F1014" s="1" t="s">
        <v>6011</v>
      </c>
      <c r="G1014" s="1" t="s">
        <v>7572</v>
      </c>
      <c r="H1014" s="1" t="s">
        <v>9046</v>
      </c>
      <c r="I1014" s="1" t="s">
        <v>10569</v>
      </c>
      <c r="J1014" s="1"/>
      <c r="K1014" s="1" t="s">
        <v>16776</v>
      </c>
      <c r="L1014" s="1" t="s">
        <v>1012</v>
      </c>
      <c r="M1014" s="1" t="s">
        <v>12237</v>
      </c>
      <c r="N1014" s="1" t="s">
        <v>12897</v>
      </c>
      <c r="O1014" s="1" t="s">
        <v>1012</v>
      </c>
      <c r="P1014" s="1" t="s">
        <v>17037</v>
      </c>
      <c r="Q1014" s="1" t="s">
        <v>17694</v>
      </c>
      <c r="R1014" s="1" t="s">
        <v>13691</v>
      </c>
      <c r="S1014" s="1" t="s">
        <v>1012</v>
      </c>
      <c r="T1014" s="1"/>
      <c r="U1014" s="1"/>
      <c r="V1014" s="1" t="s">
        <v>13705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4398</v>
      </c>
      <c r="F1015" s="1" t="s">
        <v>6012</v>
      </c>
      <c r="G1015" s="1" t="s">
        <v>7573</v>
      </c>
      <c r="H1015" s="1" t="s">
        <v>9047</v>
      </c>
      <c r="I1015" s="1" t="s">
        <v>10570</v>
      </c>
      <c r="J1015" s="1"/>
      <c r="K1015" s="1" t="s">
        <v>16776</v>
      </c>
      <c r="L1015" s="1" t="s">
        <v>1013</v>
      </c>
      <c r="M1015" s="1" t="s">
        <v>12238</v>
      </c>
      <c r="N1015" s="1" t="s">
        <v>12897</v>
      </c>
      <c r="O1015" s="1" t="s">
        <v>1013</v>
      </c>
      <c r="P1015" s="1" t="s">
        <v>17037</v>
      </c>
      <c r="Q1015" s="1" t="s">
        <v>17695</v>
      </c>
      <c r="R1015" s="1" t="s">
        <v>13691</v>
      </c>
      <c r="S1015" s="1" t="s">
        <v>1013</v>
      </c>
      <c r="T1015" s="1"/>
      <c r="U1015" s="1"/>
      <c r="V1015" s="1" t="s">
        <v>13705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4399</v>
      </c>
      <c r="F1016" s="1" t="s">
        <v>6013</v>
      </c>
      <c r="G1016" s="1" t="s">
        <v>7574</v>
      </c>
      <c r="H1016" s="1" t="s">
        <v>9048</v>
      </c>
      <c r="I1016" s="1" t="s">
        <v>10571</v>
      </c>
      <c r="J1016" s="1"/>
      <c r="K1016" s="1" t="s">
        <v>16776</v>
      </c>
      <c r="L1016" s="1" t="s">
        <v>1014</v>
      </c>
      <c r="M1016" s="1" t="s">
        <v>12239</v>
      </c>
      <c r="N1016" s="1" t="s">
        <v>12897</v>
      </c>
      <c r="O1016" s="1" t="s">
        <v>1014</v>
      </c>
      <c r="P1016" s="1" t="s">
        <v>17037</v>
      </c>
      <c r="Q1016" s="1" t="s">
        <v>17696</v>
      </c>
      <c r="R1016" s="1" t="s">
        <v>13691</v>
      </c>
      <c r="S1016" s="1" t="s">
        <v>1014</v>
      </c>
      <c r="T1016" s="1"/>
      <c r="U1016" s="1"/>
      <c r="V1016" s="1" t="s">
        <v>13705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4400</v>
      </c>
      <c r="F1017" s="1" t="s">
        <v>6014</v>
      </c>
      <c r="G1017" s="1" t="s">
        <v>7575</v>
      </c>
      <c r="H1017" s="1" t="s">
        <v>9049</v>
      </c>
      <c r="I1017" s="1" t="s">
        <v>10572</v>
      </c>
      <c r="J1017" s="1"/>
      <c r="K1017" s="1" t="s">
        <v>16776</v>
      </c>
      <c r="L1017" s="1" t="s">
        <v>1015</v>
      </c>
      <c r="M1017" s="1" t="s">
        <v>12240</v>
      </c>
      <c r="N1017" s="1" t="s">
        <v>12897</v>
      </c>
      <c r="O1017" s="1" t="s">
        <v>1015</v>
      </c>
      <c r="P1017" s="1" t="s">
        <v>17037</v>
      </c>
      <c r="Q1017" s="1" t="s">
        <v>17697</v>
      </c>
      <c r="R1017" s="1" t="s">
        <v>13691</v>
      </c>
      <c r="S1017" s="1" t="s">
        <v>1015</v>
      </c>
      <c r="T1017" s="1"/>
      <c r="U1017" s="1"/>
      <c r="V1017" s="1" t="s">
        <v>13705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4401</v>
      </c>
      <c r="F1018" s="1" t="s">
        <v>4401</v>
      </c>
      <c r="G1018" s="1" t="s">
        <v>7576</v>
      </c>
      <c r="H1018" s="1" t="s">
        <v>9050</v>
      </c>
      <c r="I1018" s="1" t="s">
        <v>10573</v>
      </c>
      <c r="J1018" s="1"/>
      <c r="K1018" s="1" t="s">
        <v>16776</v>
      </c>
      <c r="L1018" s="1" t="s">
        <v>1016</v>
      </c>
      <c r="M1018" s="1" t="s">
        <v>12241</v>
      </c>
      <c r="N1018" s="1" t="s">
        <v>12897</v>
      </c>
      <c r="O1018" s="1" t="s">
        <v>1016</v>
      </c>
      <c r="P1018" s="1" t="s">
        <v>17037</v>
      </c>
      <c r="Q1018" s="1" t="s">
        <v>17698</v>
      </c>
      <c r="R1018" s="1" t="s">
        <v>13691</v>
      </c>
      <c r="S1018" s="1" t="s">
        <v>1016</v>
      </c>
      <c r="T1018" s="1"/>
      <c r="U1018" s="1"/>
      <c r="V1018" s="1" t="s">
        <v>13705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4402</v>
      </c>
      <c r="F1019" s="1" t="s">
        <v>6015</v>
      </c>
      <c r="G1019" s="1" t="s">
        <v>7577</v>
      </c>
      <c r="H1019" s="1" t="s">
        <v>9051</v>
      </c>
      <c r="I1019" s="1" t="s">
        <v>10574</v>
      </c>
      <c r="J1019" s="1"/>
      <c r="K1019" s="1" t="s">
        <v>16776</v>
      </c>
      <c r="L1019" s="1" t="s">
        <v>1017</v>
      </c>
      <c r="M1019" s="1" t="s">
        <v>12242</v>
      </c>
      <c r="N1019" s="1" t="s">
        <v>12897</v>
      </c>
      <c r="O1019" s="1" t="s">
        <v>1017</v>
      </c>
      <c r="P1019" s="1" t="s">
        <v>17037</v>
      </c>
      <c r="Q1019" s="1" t="s">
        <v>17699</v>
      </c>
      <c r="R1019" s="1" t="s">
        <v>13691</v>
      </c>
      <c r="S1019" s="1" t="s">
        <v>1017</v>
      </c>
      <c r="T1019" s="1"/>
      <c r="U1019" s="1"/>
      <c r="V1019" s="1" t="s">
        <v>13705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4403</v>
      </c>
      <c r="F1020" s="1" t="s">
        <v>6016</v>
      </c>
      <c r="G1020" s="1" t="s">
        <v>7578</v>
      </c>
      <c r="H1020" s="1" t="s">
        <v>9052</v>
      </c>
      <c r="I1020" s="1" t="s">
        <v>10575</v>
      </c>
      <c r="J1020" s="1"/>
      <c r="K1020" s="1" t="s">
        <v>16776</v>
      </c>
      <c r="L1020" s="1" t="s">
        <v>1018</v>
      </c>
      <c r="M1020" s="1" t="s">
        <v>12243</v>
      </c>
      <c r="N1020" s="1" t="s">
        <v>12897</v>
      </c>
      <c r="O1020" s="1" t="s">
        <v>1018</v>
      </c>
      <c r="P1020" s="1" t="s">
        <v>17037</v>
      </c>
      <c r="Q1020" s="1" t="s">
        <v>17700</v>
      </c>
      <c r="R1020" s="1" t="s">
        <v>13691</v>
      </c>
      <c r="S1020" s="1" t="s">
        <v>1018</v>
      </c>
      <c r="T1020" s="1"/>
      <c r="U1020" s="1"/>
      <c r="V1020" s="1" t="s">
        <v>13705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4404</v>
      </c>
      <c r="F1021" s="1" t="s">
        <v>6017</v>
      </c>
      <c r="G1021" s="1" t="s">
        <v>7579</v>
      </c>
      <c r="H1021" s="1" t="s">
        <v>9053</v>
      </c>
      <c r="I1021" s="1" t="s">
        <v>10576</v>
      </c>
      <c r="J1021" s="1"/>
      <c r="K1021" s="1" t="s">
        <v>16776</v>
      </c>
      <c r="L1021" s="1" t="s">
        <v>1019</v>
      </c>
      <c r="M1021" s="1" t="s">
        <v>12244</v>
      </c>
      <c r="N1021" s="1" t="s">
        <v>12897</v>
      </c>
      <c r="O1021" s="1" t="s">
        <v>1019</v>
      </c>
      <c r="P1021" s="1" t="s">
        <v>17037</v>
      </c>
      <c r="Q1021" s="1" t="s">
        <v>17701</v>
      </c>
      <c r="R1021" s="1" t="s">
        <v>13691</v>
      </c>
      <c r="S1021" s="1" t="s">
        <v>1019</v>
      </c>
      <c r="T1021" s="1"/>
      <c r="U1021" s="1"/>
      <c r="V1021" s="1" t="s">
        <v>13705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4405</v>
      </c>
      <c r="F1022" s="1" t="s">
        <v>6018</v>
      </c>
      <c r="G1022" s="1" t="s">
        <v>7580</v>
      </c>
      <c r="H1022" s="1" t="s">
        <v>9054</v>
      </c>
      <c r="I1022" s="1" t="s">
        <v>10577</v>
      </c>
      <c r="J1022" s="1"/>
      <c r="K1022" s="1" t="s">
        <v>16776</v>
      </c>
      <c r="L1022" s="1" t="s">
        <v>1020</v>
      </c>
      <c r="M1022" s="1" t="s">
        <v>12245</v>
      </c>
      <c r="N1022" s="1" t="s">
        <v>12897</v>
      </c>
      <c r="O1022" s="1" t="s">
        <v>1020</v>
      </c>
      <c r="P1022" s="1" t="s">
        <v>17037</v>
      </c>
      <c r="Q1022" s="1" t="s">
        <v>17702</v>
      </c>
      <c r="R1022" s="1" t="s">
        <v>13691</v>
      </c>
      <c r="S1022" s="1" t="s">
        <v>1020</v>
      </c>
      <c r="T1022" s="1"/>
      <c r="U1022" s="1"/>
      <c r="V1022" s="1" t="s">
        <v>13705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4406</v>
      </c>
      <c r="F1023" s="1" t="s">
        <v>6019</v>
      </c>
      <c r="G1023" s="1" t="s">
        <v>4402</v>
      </c>
      <c r="H1023" s="1" t="s">
        <v>9051</v>
      </c>
      <c r="I1023" s="1" t="s">
        <v>10578</v>
      </c>
      <c r="J1023" s="1"/>
      <c r="K1023" s="1" t="s">
        <v>16776</v>
      </c>
      <c r="L1023" s="1" t="s">
        <v>1021</v>
      </c>
      <c r="M1023" s="1" t="s">
        <v>12246</v>
      </c>
      <c r="N1023" s="1" t="s">
        <v>12897</v>
      </c>
      <c r="O1023" s="1" t="s">
        <v>1021</v>
      </c>
      <c r="P1023" s="1" t="s">
        <v>17038</v>
      </c>
      <c r="Q1023" s="1" t="s">
        <v>17038</v>
      </c>
      <c r="R1023" s="1" t="s">
        <v>13691</v>
      </c>
      <c r="S1023" s="1" t="s">
        <v>1021</v>
      </c>
      <c r="T1023" s="1"/>
      <c r="U1023" s="1" t="s">
        <v>18356</v>
      </c>
      <c r="V1023" s="1" t="s">
        <v>13705</v>
      </c>
      <c r="W1023" s="1" t="s">
        <v>1021</v>
      </c>
      <c r="X1023" s="1" t="s">
        <v>18493</v>
      </c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14477</v>
      </c>
      <c r="F1024" s="1" t="s">
        <v>15247</v>
      </c>
      <c r="G1024" s="1" t="s">
        <v>16012</v>
      </c>
      <c r="H1024" s="1" t="s">
        <v>16732</v>
      </c>
      <c r="I1024" s="1" t="s">
        <v>10579</v>
      </c>
      <c r="J1024" s="1"/>
      <c r="K1024" s="1" t="s">
        <v>16776</v>
      </c>
      <c r="L1024" s="1" t="s">
        <v>1022</v>
      </c>
      <c r="M1024" s="1" t="s">
        <v>12247</v>
      </c>
      <c r="N1024" s="1" t="s">
        <v>12897</v>
      </c>
      <c r="O1024" s="1" t="s">
        <v>1022</v>
      </c>
      <c r="P1024" s="1" t="s">
        <v>17038</v>
      </c>
      <c r="Q1024" s="1" t="s">
        <v>17038</v>
      </c>
      <c r="R1024" s="1" t="s">
        <v>13691</v>
      </c>
      <c r="S1024" s="1" t="s">
        <v>1022</v>
      </c>
      <c r="T1024" s="1"/>
      <c r="U1024" s="1"/>
      <c r="V1024" s="1" t="s">
        <v>13705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4408</v>
      </c>
      <c r="F1025" s="1" t="s">
        <v>6021</v>
      </c>
      <c r="G1025" s="1" t="s">
        <v>7582</v>
      </c>
      <c r="H1025" s="1" t="s">
        <v>9056</v>
      </c>
      <c r="I1025" s="1" t="s">
        <v>10580</v>
      </c>
      <c r="J1025" s="1"/>
      <c r="K1025" s="1" t="s">
        <v>16776</v>
      </c>
      <c r="L1025" s="1" t="s">
        <v>1023</v>
      </c>
      <c r="M1025" s="1" t="s">
        <v>12248</v>
      </c>
      <c r="N1025" s="1" t="s">
        <v>12897</v>
      </c>
      <c r="O1025" s="1" t="s">
        <v>1023</v>
      </c>
      <c r="P1025" s="1" t="s">
        <v>17038</v>
      </c>
      <c r="Q1025" s="1" t="s">
        <v>17038</v>
      </c>
      <c r="R1025" s="1" t="s">
        <v>13691</v>
      </c>
      <c r="S1025" s="1" t="s">
        <v>1023</v>
      </c>
      <c r="T1025" s="1"/>
      <c r="U1025" s="1"/>
      <c r="V1025" s="1" t="s">
        <v>13705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14478</v>
      </c>
      <c r="F1026" s="1" t="s">
        <v>15248</v>
      </c>
      <c r="G1026" s="1" t="s">
        <v>16013</v>
      </c>
      <c r="H1026" s="1" t="s">
        <v>16733</v>
      </c>
      <c r="I1026" s="1" t="s">
        <v>10581</v>
      </c>
      <c r="J1026" s="1"/>
      <c r="K1026" s="1" t="s">
        <v>16776</v>
      </c>
      <c r="L1026" s="1" t="s">
        <v>1024</v>
      </c>
      <c r="M1026" s="1" t="s">
        <v>12249</v>
      </c>
      <c r="N1026" s="1" t="s">
        <v>12897</v>
      </c>
      <c r="O1026" s="1" t="s">
        <v>1024</v>
      </c>
      <c r="P1026" s="1" t="s">
        <v>17038</v>
      </c>
      <c r="Q1026" s="1" t="s">
        <v>17038</v>
      </c>
      <c r="R1026" s="1" t="s">
        <v>13691</v>
      </c>
      <c r="S1026" s="1" t="s">
        <v>1024</v>
      </c>
      <c r="T1026" s="1"/>
      <c r="U1026" s="1"/>
      <c r="V1026" s="1" t="s">
        <v>13705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14479</v>
      </c>
      <c r="F1027" s="1" t="s">
        <v>15249</v>
      </c>
      <c r="G1027" s="1" t="s">
        <v>16014</v>
      </c>
      <c r="H1027" s="1" t="s">
        <v>16734</v>
      </c>
      <c r="I1027" s="1" t="s">
        <v>10582</v>
      </c>
      <c r="J1027" s="1"/>
      <c r="K1027" s="1" t="s">
        <v>16776</v>
      </c>
      <c r="L1027" s="1" t="s">
        <v>1025</v>
      </c>
      <c r="M1027" s="1" t="s">
        <v>12250</v>
      </c>
      <c r="N1027" s="1" t="s">
        <v>12897</v>
      </c>
      <c r="O1027" s="1" t="s">
        <v>1025</v>
      </c>
      <c r="P1027" s="1" t="s">
        <v>17039</v>
      </c>
      <c r="Q1027" s="1" t="s">
        <v>17703</v>
      </c>
      <c r="R1027" s="1" t="s">
        <v>13691</v>
      </c>
      <c r="S1027" s="1" t="s">
        <v>1025</v>
      </c>
      <c r="T1027" s="1" t="s">
        <v>18143</v>
      </c>
      <c r="U1027" s="1"/>
      <c r="V1027" s="1" t="s">
        <v>13705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14480</v>
      </c>
      <c r="F1028" s="1" t="s">
        <v>15250</v>
      </c>
      <c r="G1028" s="1" t="s">
        <v>16015</v>
      </c>
      <c r="H1028" s="1" t="s">
        <v>16735</v>
      </c>
      <c r="I1028" s="1" t="s">
        <v>10583</v>
      </c>
      <c r="J1028" s="1"/>
      <c r="K1028" s="1" t="s">
        <v>16776</v>
      </c>
      <c r="L1028" s="1" t="s">
        <v>1026</v>
      </c>
      <c r="M1028" s="1" t="s">
        <v>12251</v>
      </c>
      <c r="N1028" s="1" t="s">
        <v>12897</v>
      </c>
      <c r="O1028" s="1" t="s">
        <v>1026</v>
      </c>
      <c r="P1028" s="1" t="s">
        <v>17039</v>
      </c>
      <c r="Q1028" s="1" t="s">
        <v>17704</v>
      </c>
      <c r="R1028" s="1" t="s">
        <v>13691</v>
      </c>
      <c r="S1028" s="1" t="s">
        <v>1026</v>
      </c>
      <c r="T1028" s="1"/>
      <c r="U1028" s="1"/>
      <c r="V1028" s="1" t="s">
        <v>13705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4412</v>
      </c>
      <c r="F1029" s="1" t="s">
        <v>6025</v>
      </c>
      <c r="G1029" s="1" t="s">
        <v>7586</v>
      </c>
      <c r="H1029" s="1" t="s">
        <v>9060</v>
      </c>
      <c r="I1029" s="1" t="s">
        <v>10584</v>
      </c>
      <c r="J1029" s="1"/>
      <c r="K1029" s="1" t="s">
        <v>16776</v>
      </c>
      <c r="L1029" s="1" t="s">
        <v>1027</v>
      </c>
      <c r="M1029" s="1" t="s">
        <v>12252</v>
      </c>
      <c r="N1029" s="1" t="s">
        <v>12897</v>
      </c>
      <c r="O1029" s="1" t="s">
        <v>1027</v>
      </c>
      <c r="P1029" s="1" t="s">
        <v>17039</v>
      </c>
      <c r="Q1029" s="1" t="s">
        <v>17705</v>
      </c>
      <c r="R1029" s="1" t="s">
        <v>13691</v>
      </c>
      <c r="S1029" s="1" t="s">
        <v>1027</v>
      </c>
      <c r="T1029" s="1"/>
      <c r="U1029" s="1"/>
      <c r="V1029" s="1" t="s">
        <v>13705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4413</v>
      </c>
      <c r="F1030" s="1" t="s">
        <v>6026</v>
      </c>
      <c r="G1030" s="1" t="s">
        <v>7587</v>
      </c>
      <c r="H1030" s="1" t="s">
        <v>9061</v>
      </c>
      <c r="I1030" s="1" t="s">
        <v>10585</v>
      </c>
      <c r="J1030" s="1"/>
      <c r="K1030" s="1" t="s">
        <v>16776</v>
      </c>
      <c r="L1030" s="1" t="s">
        <v>1028</v>
      </c>
      <c r="M1030" s="1" t="s">
        <v>12253</v>
      </c>
      <c r="N1030" s="1" t="s">
        <v>12897</v>
      </c>
      <c r="O1030" s="1" t="s">
        <v>1028</v>
      </c>
      <c r="P1030" s="1" t="s">
        <v>17039</v>
      </c>
      <c r="Q1030" s="1" t="s">
        <v>17706</v>
      </c>
      <c r="R1030" s="1" t="s">
        <v>13691</v>
      </c>
      <c r="S1030" s="1" t="s">
        <v>1028</v>
      </c>
      <c r="T1030" s="1"/>
      <c r="U1030" s="1"/>
      <c r="V1030" s="1" t="s">
        <v>13705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14481</v>
      </c>
      <c r="F1031" s="1" t="s">
        <v>15251</v>
      </c>
      <c r="G1031" s="1" t="s">
        <v>16016</v>
      </c>
      <c r="H1031" s="1" t="s">
        <v>16736</v>
      </c>
      <c r="I1031" s="1" t="s">
        <v>10586</v>
      </c>
      <c r="J1031" s="1"/>
      <c r="K1031" s="1" t="s">
        <v>16776</v>
      </c>
      <c r="L1031" s="1" t="s">
        <v>1029</v>
      </c>
      <c r="M1031" s="1" t="s">
        <v>12254</v>
      </c>
      <c r="N1031" s="1" t="s">
        <v>12897</v>
      </c>
      <c r="O1031" s="1" t="s">
        <v>1029</v>
      </c>
      <c r="P1031" s="1" t="s">
        <v>17039</v>
      </c>
      <c r="Q1031" s="1" t="s">
        <v>17707</v>
      </c>
      <c r="R1031" s="1" t="s">
        <v>13691</v>
      </c>
      <c r="S1031" s="1" t="s">
        <v>1029</v>
      </c>
      <c r="T1031" s="1"/>
      <c r="U1031" s="1"/>
      <c r="V1031" s="1" t="s">
        <v>13705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4415</v>
      </c>
      <c r="F1032" s="1" t="s">
        <v>6028</v>
      </c>
      <c r="G1032" s="1" t="s">
        <v>7589</v>
      </c>
      <c r="H1032" s="1" t="s">
        <v>9063</v>
      </c>
      <c r="I1032" s="1" t="s">
        <v>10587</v>
      </c>
      <c r="J1032" s="1"/>
      <c r="K1032" s="1" t="s">
        <v>16776</v>
      </c>
      <c r="L1032" s="1" t="s">
        <v>1030</v>
      </c>
      <c r="M1032" s="1" t="s">
        <v>12255</v>
      </c>
      <c r="N1032" s="1" t="s">
        <v>12897</v>
      </c>
      <c r="O1032" s="1" t="s">
        <v>1030</v>
      </c>
      <c r="P1032" s="1" t="s">
        <v>17040</v>
      </c>
      <c r="Q1032" s="1" t="s">
        <v>17040</v>
      </c>
      <c r="R1032" s="1" t="s">
        <v>13691</v>
      </c>
      <c r="S1032" s="1" t="s">
        <v>1030</v>
      </c>
      <c r="T1032" s="1"/>
      <c r="U1032" s="1" t="s">
        <v>18357</v>
      </c>
      <c r="V1032" s="1" t="s">
        <v>13705</v>
      </c>
      <c r="W1032" s="1" t="s">
        <v>1030</v>
      </c>
      <c r="X1032" s="1" t="s">
        <v>18494</v>
      </c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14482</v>
      </c>
      <c r="F1033" s="1" t="s">
        <v>15252</v>
      </c>
      <c r="G1033" s="1" t="s">
        <v>16017</v>
      </c>
      <c r="H1033" s="1" t="s">
        <v>16737</v>
      </c>
      <c r="I1033" s="1" t="s">
        <v>10588</v>
      </c>
      <c r="J1033" s="1"/>
      <c r="K1033" s="1" t="s">
        <v>16776</v>
      </c>
      <c r="L1033" s="1" t="s">
        <v>1031</v>
      </c>
      <c r="M1033" s="1" t="s">
        <v>12256</v>
      </c>
      <c r="N1033" s="1" t="s">
        <v>12897</v>
      </c>
      <c r="O1033" s="1" t="s">
        <v>1031</v>
      </c>
      <c r="P1033" s="1" t="s">
        <v>17040</v>
      </c>
      <c r="Q1033" s="1" t="s">
        <v>17040</v>
      </c>
      <c r="R1033" s="1" t="s">
        <v>13691</v>
      </c>
      <c r="S1033" s="1" t="s">
        <v>1031</v>
      </c>
      <c r="T1033" s="1"/>
      <c r="U1033" s="1"/>
      <c r="V1033" s="1" t="s">
        <v>13705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4417</v>
      </c>
      <c r="F1034" s="1" t="s">
        <v>6030</v>
      </c>
      <c r="G1034" s="1" t="s">
        <v>7591</v>
      </c>
      <c r="H1034" s="1" t="s">
        <v>9065</v>
      </c>
      <c r="I1034" s="1" t="s">
        <v>10589</v>
      </c>
      <c r="J1034" s="1"/>
      <c r="K1034" s="1" t="s">
        <v>16776</v>
      </c>
      <c r="L1034" s="1" t="s">
        <v>1032</v>
      </c>
      <c r="M1034" s="1" t="s">
        <v>12257</v>
      </c>
      <c r="N1034" s="1" t="s">
        <v>12897</v>
      </c>
      <c r="O1034" s="1" t="s">
        <v>1032</v>
      </c>
      <c r="P1034" s="1" t="s">
        <v>17040</v>
      </c>
      <c r="Q1034" s="1" t="s">
        <v>17040</v>
      </c>
      <c r="R1034" s="1" t="s">
        <v>13691</v>
      </c>
      <c r="S1034" s="1" t="s">
        <v>1032</v>
      </c>
      <c r="T1034" s="1"/>
      <c r="U1034" s="1"/>
      <c r="V1034" s="1" t="s">
        <v>13705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14483</v>
      </c>
      <c r="F1035" s="1" t="s">
        <v>15253</v>
      </c>
      <c r="G1035" s="1" t="s">
        <v>16018</v>
      </c>
      <c r="H1035" s="1" t="s">
        <v>16738</v>
      </c>
      <c r="I1035" s="1" t="s">
        <v>10590</v>
      </c>
      <c r="J1035" s="1"/>
      <c r="K1035" s="1" t="s">
        <v>16776</v>
      </c>
      <c r="L1035" s="1" t="s">
        <v>1033</v>
      </c>
      <c r="M1035" s="1" t="s">
        <v>12258</v>
      </c>
      <c r="N1035" s="1" t="s">
        <v>12897</v>
      </c>
      <c r="O1035" s="1" t="s">
        <v>1033</v>
      </c>
      <c r="P1035" s="1" t="s">
        <v>17040</v>
      </c>
      <c r="Q1035" s="1" t="s">
        <v>17040</v>
      </c>
      <c r="R1035" s="1" t="s">
        <v>13691</v>
      </c>
      <c r="S1035" s="1" t="s">
        <v>1033</v>
      </c>
      <c r="T1035" s="1"/>
      <c r="U1035" s="1"/>
      <c r="V1035" s="1" t="s">
        <v>13705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14484</v>
      </c>
      <c r="F1036" s="1" t="s">
        <v>15254</v>
      </c>
      <c r="G1036" s="1" t="s">
        <v>16019</v>
      </c>
      <c r="H1036" s="1" t="s">
        <v>16739</v>
      </c>
      <c r="I1036" s="1" t="s">
        <v>10591</v>
      </c>
      <c r="J1036" s="1"/>
      <c r="K1036" s="1" t="s">
        <v>16776</v>
      </c>
      <c r="L1036" s="1" t="s">
        <v>1034</v>
      </c>
      <c r="M1036" s="1" t="s">
        <v>12259</v>
      </c>
      <c r="N1036" s="1" t="s">
        <v>12897</v>
      </c>
      <c r="O1036" s="1" t="s">
        <v>1034</v>
      </c>
      <c r="P1036" s="1" t="s">
        <v>17040</v>
      </c>
      <c r="Q1036" s="1" t="s">
        <v>17040</v>
      </c>
      <c r="R1036" s="1" t="s">
        <v>13691</v>
      </c>
      <c r="S1036" s="1" t="s">
        <v>1034</v>
      </c>
      <c r="T1036" s="1"/>
      <c r="U1036" s="1"/>
      <c r="V1036" s="1" t="s">
        <v>13705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14485</v>
      </c>
      <c r="F1037" s="1" t="s">
        <v>15255</v>
      </c>
      <c r="G1037" s="1" t="s">
        <v>14485</v>
      </c>
      <c r="H1037" s="1" t="s">
        <v>16740</v>
      </c>
      <c r="I1037" s="1" t="s">
        <v>10592</v>
      </c>
      <c r="J1037" s="1"/>
      <c r="K1037" s="1" t="s">
        <v>16776</v>
      </c>
      <c r="L1037" s="1" t="s">
        <v>1035</v>
      </c>
      <c r="M1037" s="1" t="s">
        <v>12260</v>
      </c>
      <c r="N1037" s="1" t="s">
        <v>12897</v>
      </c>
      <c r="O1037" s="1" t="s">
        <v>1035</v>
      </c>
      <c r="P1037" s="1" t="s">
        <v>17040</v>
      </c>
      <c r="Q1037" s="1" t="s">
        <v>17040</v>
      </c>
      <c r="R1037" s="1" t="s">
        <v>13691</v>
      </c>
      <c r="S1037" s="1" t="s">
        <v>1035</v>
      </c>
      <c r="T1037" s="1"/>
      <c r="U1037" s="1"/>
      <c r="V1037" s="1" t="s">
        <v>13705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14486</v>
      </c>
      <c r="F1038" s="1" t="s">
        <v>15256</v>
      </c>
      <c r="G1038" s="1" t="s">
        <v>16020</v>
      </c>
      <c r="H1038" s="1" t="s">
        <v>16741</v>
      </c>
      <c r="I1038" s="1" t="s">
        <v>10593</v>
      </c>
      <c r="J1038" s="1"/>
      <c r="K1038" s="1" t="s">
        <v>16776</v>
      </c>
      <c r="L1038" s="1" t="s">
        <v>1036</v>
      </c>
      <c r="M1038" s="1" t="s">
        <v>12261</v>
      </c>
      <c r="N1038" s="1" t="s">
        <v>12897</v>
      </c>
      <c r="O1038" s="1" t="s">
        <v>1036</v>
      </c>
      <c r="P1038" s="1" t="s">
        <v>17040</v>
      </c>
      <c r="Q1038" s="1" t="s">
        <v>17040</v>
      </c>
      <c r="R1038" s="1" t="s">
        <v>13691</v>
      </c>
      <c r="S1038" s="1" t="s">
        <v>1036</v>
      </c>
      <c r="T1038" s="1"/>
      <c r="U1038" s="1"/>
      <c r="V1038" s="1" t="s">
        <v>13705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14487</v>
      </c>
      <c r="F1039" s="1" t="s">
        <v>15257</v>
      </c>
      <c r="G1039" s="1" t="s">
        <v>16021</v>
      </c>
      <c r="H1039" s="1" t="s">
        <v>16742</v>
      </c>
      <c r="I1039" s="1" t="s">
        <v>10594</v>
      </c>
      <c r="J1039" s="1"/>
      <c r="K1039" s="1" t="s">
        <v>16776</v>
      </c>
      <c r="L1039" s="1" t="s">
        <v>1037</v>
      </c>
      <c r="M1039" s="1" t="s">
        <v>12262</v>
      </c>
      <c r="N1039" s="1" t="s">
        <v>12897</v>
      </c>
      <c r="O1039" s="1" t="s">
        <v>1037</v>
      </c>
      <c r="P1039" s="1" t="s">
        <v>17041</v>
      </c>
      <c r="Q1039" s="1" t="s">
        <v>17708</v>
      </c>
      <c r="R1039" s="1" t="s">
        <v>13691</v>
      </c>
      <c r="S1039" s="1" t="s">
        <v>1037</v>
      </c>
      <c r="T1039" s="1" t="s">
        <v>18144</v>
      </c>
      <c r="U1039" s="1"/>
      <c r="V1039" s="1" t="s">
        <v>13705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14488</v>
      </c>
      <c r="F1040" s="1" t="s">
        <v>15258</v>
      </c>
      <c r="G1040" s="1" t="s">
        <v>16022</v>
      </c>
      <c r="H1040" s="1" t="s">
        <v>16735</v>
      </c>
      <c r="I1040" s="1" t="s">
        <v>10595</v>
      </c>
      <c r="J1040" s="1"/>
      <c r="K1040" s="1" t="s">
        <v>16776</v>
      </c>
      <c r="L1040" s="1" t="s">
        <v>1038</v>
      </c>
      <c r="M1040" s="1" t="s">
        <v>12263</v>
      </c>
      <c r="N1040" s="1" t="s">
        <v>12897</v>
      </c>
      <c r="O1040" s="1" t="s">
        <v>1038</v>
      </c>
      <c r="P1040" s="1" t="s">
        <v>17041</v>
      </c>
      <c r="Q1040" s="1" t="s">
        <v>17709</v>
      </c>
      <c r="R1040" s="1" t="s">
        <v>13691</v>
      </c>
      <c r="S1040" s="1" t="s">
        <v>1038</v>
      </c>
      <c r="T1040" s="1"/>
      <c r="U1040" s="1"/>
      <c r="V1040" s="1" t="s">
        <v>13705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4424</v>
      </c>
      <c r="F1041" s="1" t="s">
        <v>6037</v>
      </c>
      <c r="G1041" s="1" t="s">
        <v>7597</v>
      </c>
      <c r="H1041" s="1" t="s">
        <v>9071</v>
      </c>
      <c r="I1041" s="1" t="s">
        <v>10596</v>
      </c>
      <c r="J1041" s="1"/>
      <c r="K1041" s="1" t="s">
        <v>16776</v>
      </c>
      <c r="L1041" s="1" t="s">
        <v>1039</v>
      </c>
      <c r="M1041" s="1" t="s">
        <v>12264</v>
      </c>
      <c r="N1041" s="1" t="s">
        <v>12897</v>
      </c>
      <c r="O1041" s="1" t="s">
        <v>1039</v>
      </c>
      <c r="P1041" s="1" t="s">
        <v>17041</v>
      </c>
      <c r="Q1041" s="1" t="s">
        <v>17710</v>
      </c>
      <c r="R1041" s="1" t="s">
        <v>13691</v>
      </c>
      <c r="S1041" s="1" t="s">
        <v>1039</v>
      </c>
      <c r="T1041" s="1"/>
      <c r="U1041" s="1"/>
      <c r="V1041" s="1" t="s">
        <v>13705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14489</v>
      </c>
      <c r="F1042" s="1" t="s">
        <v>15259</v>
      </c>
      <c r="G1042" s="1" t="s">
        <v>16023</v>
      </c>
      <c r="H1042" s="1" t="s">
        <v>16743</v>
      </c>
      <c r="I1042" s="1" t="s">
        <v>10597</v>
      </c>
      <c r="J1042" s="1"/>
      <c r="K1042" s="1" t="s">
        <v>16776</v>
      </c>
      <c r="L1042" s="1" t="s">
        <v>1040</v>
      </c>
      <c r="M1042" s="1" t="s">
        <v>12265</v>
      </c>
      <c r="N1042" s="1" t="s">
        <v>12897</v>
      </c>
      <c r="O1042" s="1" t="s">
        <v>1040</v>
      </c>
      <c r="P1042" s="1" t="s">
        <v>17041</v>
      </c>
      <c r="Q1042" s="1" t="s">
        <v>17711</v>
      </c>
      <c r="R1042" s="1" t="s">
        <v>13691</v>
      </c>
      <c r="S1042" s="1" t="s">
        <v>1040</v>
      </c>
      <c r="T1042" s="1"/>
      <c r="U1042" s="1"/>
      <c r="V1042" s="1" t="s">
        <v>13705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4426</v>
      </c>
      <c r="F1043" s="1" t="s">
        <v>6039</v>
      </c>
      <c r="G1043" s="1" t="s">
        <v>7599</v>
      </c>
      <c r="H1043" s="1" t="s">
        <v>9073</v>
      </c>
      <c r="I1043" s="1" t="s">
        <v>10598</v>
      </c>
      <c r="J1043" s="1"/>
      <c r="K1043" s="1" t="s">
        <v>16776</v>
      </c>
      <c r="L1043" s="1" t="s">
        <v>1041</v>
      </c>
      <c r="M1043" s="1" t="s">
        <v>12266</v>
      </c>
      <c r="N1043" s="1" t="s">
        <v>12897</v>
      </c>
      <c r="O1043" s="1" t="s">
        <v>1041</v>
      </c>
      <c r="P1043" s="1" t="s">
        <v>17041</v>
      </c>
      <c r="Q1043" s="1" t="s">
        <v>17712</v>
      </c>
      <c r="R1043" s="1" t="s">
        <v>13691</v>
      </c>
      <c r="S1043" s="1" t="s">
        <v>1041</v>
      </c>
      <c r="T1043" s="1"/>
      <c r="U1043" s="1"/>
      <c r="V1043" s="1" t="s">
        <v>13705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14490</v>
      </c>
      <c r="F1044" s="1" t="s">
        <v>15260</v>
      </c>
      <c r="G1044" s="1" t="s">
        <v>16024</v>
      </c>
      <c r="H1044" s="1" t="s">
        <v>16744</v>
      </c>
      <c r="I1044" s="1" t="s">
        <v>10599</v>
      </c>
      <c r="J1044" s="1"/>
      <c r="K1044" s="1" t="s">
        <v>16776</v>
      </c>
      <c r="L1044" s="1" t="s">
        <v>1042</v>
      </c>
      <c r="M1044" s="1" t="s">
        <v>12267</v>
      </c>
      <c r="N1044" s="1" t="s">
        <v>12897</v>
      </c>
      <c r="O1044" s="1" t="s">
        <v>1042</v>
      </c>
      <c r="P1044" s="1" t="s">
        <v>17041</v>
      </c>
      <c r="Q1044" s="1" t="s">
        <v>17713</v>
      </c>
      <c r="R1044" s="1" t="s">
        <v>13691</v>
      </c>
      <c r="S1044" s="1" t="s">
        <v>1042</v>
      </c>
      <c r="T1044" s="1"/>
      <c r="U1044" s="1"/>
      <c r="V1044" s="1" t="s">
        <v>13705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14491</v>
      </c>
      <c r="F1045" s="1" t="s">
        <v>15261</v>
      </c>
      <c r="G1045" s="1" t="s">
        <v>16025</v>
      </c>
      <c r="H1045" s="1" t="s">
        <v>16745</v>
      </c>
      <c r="I1045" s="1" t="s">
        <v>10600</v>
      </c>
      <c r="J1045" s="1"/>
      <c r="K1045" s="1" t="s">
        <v>16776</v>
      </c>
      <c r="L1045" s="1" t="s">
        <v>1043</v>
      </c>
      <c r="M1045" s="1" t="s">
        <v>12268</v>
      </c>
      <c r="N1045" s="1" t="s">
        <v>12897</v>
      </c>
      <c r="O1045" s="1" t="s">
        <v>1043</v>
      </c>
      <c r="P1045" s="1" t="s">
        <v>17041</v>
      </c>
      <c r="Q1045" s="1" t="s">
        <v>17714</v>
      </c>
      <c r="R1045" s="1" t="s">
        <v>13691</v>
      </c>
      <c r="S1045" s="1" t="s">
        <v>1043</v>
      </c>
      <c r="T1045" s="1"/>
      <c r="U1045" s="1"/>
      <c r="V1045" s="1" t="s">
        <v>13705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14492</v>
      </c>
      <c r="F1046" s="1" t="s">
        <v>15262</v>
      </c>
      <c r="G1046" s="1" t="s">
        <v>16026</v>
      </c>
      <c r="H1046" s="1" t="s">
        <v>16746</v>
      </c>
      <c r="I1046" s="1" t="s">
        <v>10601</v>
      </c>
      <c r="J1046" s="1"/>
      <c r="K1046" s="1" t="s">
        <v>16776</v>
      </c>
      <c r="L1046" s="1" t="s">
        <v>1044</v>
      </c>
      <c r="M1046" s="1" t="s">
        <v>12269</v>
      </c>
      <c r="N1046" s="1" t="s">
        <v>12897</v>
      </c>
      <c r="O1046" s="1" t="s">
        <v>1044</v>
      </c>
      <c r="P1046" s="1" t="s">
        <v>17041</v>
      </c>
      <c r="Q1046" s="1" t="s">
        <v>17715</v>
      </c>
      <c r="R1046" s="1" t="s">
        <v>13691</v>
      </c>
      <c r="S1046" s="1" t="s">
        <v>1044</v>
      </c>
      <c r="T1046" s="1"/>
      <c r="U1046" s="1"/>
      <c r="V1046" s="1" t="s">
        <v>13705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4430</v>
      </c>
      <c r="F1047" s="1" t="s">
        <v>6043</v>
      </c>
      <c r="G1047" s="1" t="s">
        <v>7603</v>
      </c>
      <c r="H1047" s="1" t="s">
        <v>9077</v>
      </c>
      <c r="I1047" s="1" t="s">
        <v>10602</v>
      </c>
      <c r="J1047" s="1"/>
      <c r="K1047" s="1" t="s">
        <v>16776</v>
      </c>
      <c r="L1047" s="1" t="s">
        <v>1045</v>
      </c>
      <c r="M1047" s="1" t="s">
        <v>12270</v>
      </c>
      <c r="N1047" s="1" t="s">
        <v>12897</v>
      </c>
      <c r="O1047" s="1" t="s">
        <v>1045</v>
      </c>
      <c r="P1047" s="1" t="s">
        <v>17041</v>
      </c>
      <c r="Q1047" s="1" t="s">
        <v>17716</v>
      </c>
      <c r="R1047" s="1" t="s">
        <v>13691</v>
      </c>
      <c r="S1047" s="1" t="s">
        <v>1045</v>
      </c>
      <c r="T1047" s="1"/>
      <c r="U1047" s="1"/>
      <c r="V1047" s="1" t="s">
        <v>13705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4431</v>
      </c>
      <c r="F1048" s="1" t="s">
        <v>6044</v>
      </c>
      <c r="G1048" s="1" t="s">
        <v>7604</v>
      </c>
      <c r="H1048" s="1" t="s">
        <v>9078</v>
      </c>
      <c r="I1048" s="1" t="s">
        <v>10603</v>
      </c>
      <c r="J1048" s="1"/>
      <c r="K1048" s="1" t="s">
        <v>16776</v>
      </c>
      <c r="L1048" s="1" t="s">
        <v>1046</v>
      </c>
      <c r="M1048" s="1" t="s">
        <v>12271</v>
      </c>
      <c r="N1048" s="1" t="s">
        <v>12897</v>
      </c>
      <c r="O1048" s="1" t="s">
        <v>1046</v>
      </c>
      <c r="P1048" s="1" t="s">
        <v>17042</v>
      </c>
      <c r="Q1048" s="1" t="s">
        <v>17042</v>
      </c>
      <c r="R1048" s="1" t="s">
        <v>13691</v>
      </c>
      <c r="S1048" s="1" t="s">
        <v>1046</v>
      </c>
      <c r="T1048" s="1"/>
      <c r="U1048" s="1" t="s">
        <v>18358</v>
      </c>
      <c r="V1048" s="1" t="s">
        <v>13705</v>
      </c>
      <c r="W1048" s="1" t="s">
        <v>1046</v>
      </c>
      <c r="X1048" s="1" t="s">
        <v>18495</v>
      </c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4432</v>
      </c>
      <c r="F1049" s="1" t="s">
        <v>6045</v>
      </c>
      <c r="G1049" s="1" t="s">
        <v>7605</v>
      </c>
      <c r="H1049" s="1" t="s">
        <v>9071</v>
      </c>
      <c r="I1049" s="1" t="s">
        <v>10604</v>
      </c>
      <c r="J1049" s="1"/>
      <c r="K1049" s="1" t="s">
        <v>16776</v>
      </c>
      <c r="L1049" s="1" t="s">
        <v>1047</v>
      </c>
      <c r="M1049" s="1" t="s">
        <v>12272</v>
      </c>
      <c r="N1049" s="1" t="s">
        <v>12897</v>
      </c>
      <c r="O1049" s="1" t="s">
        <v>1047</v>
      </c>
      <c r="P1049" s="1" t="s">
        <v>17042</v>
      </c>
      <c r="Q1049" s="1" t="s">
        <v>17042</v>
      </c>
      <c r="R1049" s="1" t="s">
        <v>13691</v>
      </c>
      <c r="S1049" s="1" t="s">
        <v>1047</v>
      </c>
      <c r="T1049" s="1"/>
      <c r="U1049" s="1"/>
      <c r="V1049" s="1" t="s">
        <v>13705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14493</v>
      </c>
      <c r="F1050" s="1" t="s">
        <v>15263</v>
      </c>
      <c r="G1050" s="1" t="s">
        <v>16027</v>
      </c>
      <c r="H1050" s="1" t="s">
        <v>16747</v>
      </c>
      <c r="I1050" s="1" t="s">
        <v>10605</v>
      </c>
      <c r="J1050" s="1"/>
      <c r="K1050" s="1" t="s">
        <v>16776</v>
      </c>
      <c r="L1050" s="1" t="s">
        <v>1048</v>
      </c>
      <c r="M1050" s="1" t="s">
        <v>12273</v>
      </c>
      <c r="N1050" s="1" t="s">
        <v>12897</v>
      </c>
      <c r="O1050" s="1" t="s">
        <v>1048</v>
      </c>
      <c r="P1050" s="1" t="s">
        <v>17042</v>
      </c>
      <c r="Q1050" s="1" t="s">
        <v>17042</v>
      </c>
      <c r="R1050" s="1" t="s">
        <v>13691</v>
      </c>
      <c r="S1050" s="1" t="s">
        <v>1048</v>
      </c>
      <c r="T1050" s="1"/>
      <c r="U1050" s="1"/>
      <c r="V1050" s="1" t="s">
        <v>13705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4434</v>
      </c>
      <c r="F1051" s="1" t="s">
        <v>6047</v>
      </c>
      <c r="G1051" s="1" t="s">
        <v>7607</v>
      </c>
      <c r="H1051" s="1" t="s">
        <v>4434</v>
      </c>
      <c r="I1051" s="1" t="s">
        <v>10606</v>
      </c>
      <c r="J1051" s="1"/>
      <c r="K1051" s="1" t="s">
        <v>16776</v>
      </c>
      <c r="L1051" s="1" t="s">
        <v>1049</v>
      </c>
      <c r="M1051" s="1" t="s">
        <v>12274</v>
      </c>
      <c r="N1051" s="1" t="s">
        <v>12897</v>
      </c>
      <c r="O1051" s="1" t="s">
        <v>1049</v>
      </c>
      <c r="P1051" s="1" t="s">
        <v>17042</v>
      </c>
      <c r="Q1051" s="1" t="s">
        <v>17042</v>
      </c>
      <c r="R1051" s="1" t="s">
        <v>13691</v>
      </c>
      <c r="S1051" s="1" t="s">
        <v>1049</v>
      </c>
      <c r="T1051" s="1"/>
      <c r="U1051" s="1"/>
      <c r="V1051" s="1" t="s">
        <v>13705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4435</v>
      </c>
      <c r="F1052" s="1" t="s">
        <v>6048</v>
      </c>
      <c r="G1052" s="1" t="s">
        <v>7608</v>
      </c>
      <c r="H1052" s="1" t="s">
        <v>9080</v>
      </c>
      <c r="I1052" s="1" t="s">
        <v>10607</v>
      </c>
      <c r="J1052" s="1"/>
      <c r="K1052" s="1" t="s">
        <v>16776</v>
      </c>
      <c r="L1052" s="1" t="s">
        <v>1050</v>
      </c>
      <c r="M1052" s="1" t="s">
        <v>12275</v>
      </c>
      <c r="N1052" s="1" t="s">
        <v>12897</v>
      </c>
      <c r="O1052" s="1" t="s">
        <v>1050</v>
      </c>
      <c r="P1052" s="1" t="s">
        <v>17042</v>
      </c>
      <c r="Q1052" s="1" t="s">
        <v>17042</v>
      </c>
      <c r="R1052" s="1" t="s">
        <v>13691</v>
      </c>
      <c r="S1052" s="1" t="s">
        <v>1050</v>
      </c>
      <c r="T1052" s="1"/>
      <c r="U1052" s="1"/>
      <c r="V1052" s="1" t="s">
        <v>13705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4436</v>
      </c>
      <c r="F1053" s="1" t="s">
        <v>6049</v>
      </c>
      <c r="G1053" s="1" t="s">
        <v>7609</v>
      </c>
      <c r="H1053" s="1" t="s">
        <v>9081</v>
      </c>
      <c r="I1053" s="1" t="s">
        <v>10608</v>
      </c>
      <c r="J1053" s="1"/>
      <c r="K1053" s="1" t="s">
        <v>16776</v>
      </c>
      <c r="L1053" s="1" t="s">
        <v>1051</v>
      </c>
      <c r="M1053" s="1" t="s">
        <v>12276</v>
      </c>
      <c r="N1053" s="1" t="s">
        <v>12897</v>
      </c>
      <c r="O1053" s="1" t="s">
        <v>1051</v>
      </c>
      <c r="P1053" s="1" t="s">
        <v>17042</v>
      </c>
      <c r="Q1053" s="1" t="s">
        <v>17042</v>
      </c>
      <c r="R1053" s="1" t="s">
        <v>13691</v>
      </c>
      <c r="S1053" s="1" t="s">
        <v>1051</v>
      </c>
      <c r="T1053" s="1"/>
      <c r="U1053" s="1"/>
      <c r="V1053" s="1" t="s">
        <v>13705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4437</v>
      </c>
      <c r="F1054" s="1" t="s">
        <v>6050</v>
      </c>
      <c r="G1054" s="1" t="s">
        <v>7610</v>
      </c>
      <c r="H1054" s="1" t="s">
        <v>9082</v>
      </c>
      <c r="I1054" s="1" t="s">
        <v>10609</v>
      </c>
      <c r="J1054" s="1"/>
      <c r="K1054" s="1" t="s">
        <v>16776</v>
      </c>
      <c r="L1054" s="1" t="s">
        <v>1052</v>
      </c>
      <c r="M1054" s="1" t="s">
        <v>12277</v>
      </c>
      <c r="N1054" s="1" t="s">
        <v>12897</v>
      </c>
      <c r="O1054" s="1" t="s">
        <v>1052</v>
      </c>
      <c r="P1054" s="1" t="s">
        <v>17042</v>
      </c>
      <c r="Q1054" s="1" t="s">
        <v>17042</v>
      </c>
      <c r="R1054" s="1" t="s">
        <v>13691</v>
      </c>
      <c r="S1054" s="1" t="s">
        <v>1052</v>
      </c>
      <c r="T1054" s="1"/>
      <c r="U1054" s="1"/>
      <c r="V1054" s="1" t="s">
        <v>13705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4438</v>
      </c>
      <c r="F1055" s="1" t="s">
        <v>6051</v>
      </c>
      <c r="G1055" s="1" t="s">
        <v>7611</v>
      </c>
      <c r="H1055" s="1" t="s">
        <v>9083</v>
      </c>
      <c r="I1055" s="1" t="s">
        <v>10610</v>
      </c>
      <c r="J1055" s="1"/>
      <c r="K1055" s="1" t="s">
        <v>16776</v>
      </c>
      <c r="L1055" s="1" t="s">
        <v>1053</v>
      </c>
      <c r="M1055" s="1" t="s">
        <v>12278</v>
      </c>
      <c r="N1055" s="1" t="s">
        <v>12897</v>
      </c>
      <c r="O1055" s="1" t="s">
        <v>1053</v>
      </c>
      <c r="P1055" s="1" t="s">
        <v>17043</v>
      </c>
      <c r="Q1055" s="1" t="s">
        <v>17717</v>
      </c>
      <c r="R1055" s="1" t="s">
        <v>13691</v>
      </c>
      <c r="S1055" s="1" t="s">
        <v>1053</v>
      </c>
      <c r="T1055" s="1" t="s">
        <v>18145</v>
      </c>
      <c r="U1055" s="1"/>
      <c r="V1055" s="1" t="s">
        <v>13705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4439</v>
      </c>
      <c r="F1056" s="1" t="s">
        <v>6052</v>
      </c>
      <c r="G1056" s="1" t="s">
        <v>7612</v>
      </c>
      <c r="H1056" s="1" t="s">
        <v>9083</v>
      </c>
      <c r="I1056" s="1" t="s">
        <v>10611</v>
      </c>
      <c r="J1056" s="1"/>
      <c r="K1056" s="1" t="s">
        <v>16776</v>
      </c>
      <c r="L1056" s="1" t="s">
        <v>1054</v>
      </c>
      <c r="M1056" s="1" t="s">
        <v>12279</v>
      </c>
      <c r="N1056" s="1" t="s">
        <v>12897</v>
      </c>
      <c r="O1056" s="1" t="s">
        <v>1054</v>
      </c>
      <c r="P1056" s="1" t="s">
        <v>17043</v>
      </c>
      <c r="Q1056" s="1" t="s">
        <v>17717</v>
      </c>
      <c r="R1056" s="1" t="s">
        <v>13691</v>
      </c>
      <c r="S1056" s="1" t="s">
        <v>1054</v>
      </c>
      <c r="T1056" s="1"/>
      <c r="U1056" s="1"/>
      <c r="V1056" s="1" t="s">
        <v>13705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14494</v>
      </c>
      <c r="F1057" s="1" t="s">
        <v>15264</v>
      </c>
      <c r="G1057" s="1" t="s">
        <v>16028</v>
      </c>
      <c r="H1057" s="1" t="s">
        <v>16748</v>
      </c>
      <c r="I1057" s="1" t="s">
        <v>10612</v>
      </c>
      <c r="J1057" s="1"/>
      <c r="K1057" s="1" t="s">
        <v>16776</v>
      </c>
      <c r="L1057" s="1" t="s">
        <v>1055</v>
      </c>
      <c r="M1057" s="1" t="s">
        <v>12280</v>
      </c>
      <c r="N1057" s="1" t="s">
        <v>12897</v>
      </c>
      <c r="O1057" s="1" t="s">
        <v>1055</v>
      </c>
      <c r="P1057" s="1" t="s">
        <v>17043</v>
      </c>
      <c r="Q1057" s="1" t="s">
        <v>17718</v>
      </c>
      <c r="R1057" s="1" t="s">
        <v>13691</v>
      </c>
      <c r="S1057" s="1" t="s">
        <v>1055</v>
      </c>
      <c r="T1057" s="1"/>
      <c r="U1057" s="1"/>
      <c r="V1057" s="1" t="s">
        <v>13705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14495</v>
      </c>
      <c r="F1058" s="1" t="s">
        <v>15265</v>
      </c>
      <c r="G1058" s="1" t="s">
        <v>16029</v>
      </c>
      <c r="H1058" s="1" t="s">
        <v>16749</v>
      </c>
      <c r="I1058" s="1" t="s">
        <v>10613</v>
      </c>
      <c r="J1058" s="1"/>
      <c r="K1058" s="1" t="s">
        <v>16776</v>
      </c>
      <c r="L1058" s="1" t="s">
        <v>1056</v>
      </c>
      <c r="M1058" s="1" t="s">
        <v>12281</v>
      </c>
      <c r="N1058" s="1" t="s">
        <v>12897</v>
      </c>
      <c r="O1058" s="1" t="s">
        <v>1056</v>
      </c>
      <c r="P1058" s="1" t="s">
        <v>17043</v>
      </c>
      <c r="Q1058" s="1" t="s">
        <v>17719</v>
      </c>
      <c r="R1058" s="1" t="s">
        <v>13691</v>
      </c>
      <c r="S1058" s="1" t="s">
        <v>1056</v>
      </c>
      <c r="T1058" s="1"/>
      <c r="U1058" s="1"/>
      <c r="V1058" s="1" t="s">
        <v>13705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4442</v>
      </c>
      <c r="F1059" s="1" t="s">
        <v>6055</v>
      </c>
      <c r="G1059" s="1" t="s">
        <v>7615</v>
      </c>
      <c r="H1059" s="1" t="s">
        <v>9086</v>
      </c>
      <c r="I1059" s="1" t="s">
        <v>10614</v>
      </c>
      <c r="J1059" s="1"/>
      <c r="K1059" s="1" t="s">
        <v>16776</v>
      </c>
      <c r="L1059" s="1" t="s">
        <v>1057</v>
      </c>
      <c r="M1059" s="1" t="s">
        <v>12282</v>
      </c>
      <c r="N1059" s="1" t="s">
        <v>12897</v>
      </c>
      <c r="O1059" s="1" t="s">
        <v>1057</v>
      </c>
      <c r="P1059" s="1" t="s">
        <v>17044</v>
      </c>
      <c r="Q1059" s="1" t="s">
        <v>17044</v>
      </c>
      <c r="R1059" s="1" t="s">
        <v>13691</v>
      </c>
      <c r="S1059" s="1" t="s">
        <v>1057</v>
      </c>
      <c r="T1059" s="1"/>
      <c r="U1059" s="1" t="s">
        <v>18359</v>
      </c>
      <c r="V1059" s="1" t="s">
        <v>13705</v>
      </c>
      <c r="W1059" s="1" t="s">
        <v>1057</v>
      </c>
      <c r="X1059" s="1"/>
      <c r="Y1059" t="s">
        <v>18602</v>
      </c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4443</v>
      </c>
      <c r="F1060" s="1" t="s">
        <v>6056</v>
      </c>
      <c r="G1060" s="1" t="s">
        <v>7616</v>
      </c>
      <c r="H1060" s="1" t="s">
        <v>9087</v>
      </c>
      <c r="I1060" s="1" t="s">
        <v>10615</v>
      </c>
      <c r="J1060" s="1"/>
      <c r="K1060" s="1" t="s">
        <v>16776</v>
      </c>
      <c r="L1060" s="1" t="s">
        <v>1058</v>
      </c>
      <c r="M1060" s="1" t="s">
        <v>12283</v>
      </c>
      <c r="N1060" s="1" t="s">
        <v>12897</v>
      </c>
      <c r="O1060" s="1" t="s">
        <v>1058</v>
      </c>
      <c r="P1060" s="1" t="s">
        <v>17044</v>
      </c>
      <c r="Q1060" s="1" t="s">
        <v>17044</v>
      </c>
      <c r="R1060" s="1" t="s">
        <v>13691</v>
      </c>
      <c r="S1060" s="1" t="s">
        <v>1058</v>
      </c>
      <c r="T1060" s="1"/>
      <c r="U1060" s="1"/>
      <c r="V1060" s="1" t="s">
        <v>13705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14496</v>
      </c>
      <c r="F1061" s="1" t="s">
        <v>15266</v>
      </c>
      <c r="G1061" s="1" t="s">
        <v>16030</v>
      </c>
      <c r="H1061" s="1" t="s">
        <v>16750</v>
      </c>
      <c r="I1061" s="1" t="s">
        <v>10616</v>
      </c>
      <c r="J1061" s="1"/>
      <c r="K1061" s="1" t="s">
        <v>16776</v>
      </c>
      <c r="L1061" s="1" t="s">
        <v>1059</v>
      </c>
      <c r="M1061" s="1" t="s">
        <v>12284</v>
      </c>
      <c r="N1061" s="1" t="s">
        <v>12897</v>
      </c>
      <c r="O1061" s="1" t="s">
        <v>1059</v>
      </c>
      <c r="P1061" s="1" t="s">
        <v>17044</v>
      </c>
      <c r="Q1061" s="1" t="s">
        <v>17044</v>
      </c>
      <c r="R1061" s="1" t="s">
        <v>13691</v>
      </c>
      <c r="S1061" s="1" t="s">
        <v>1059</v>
      </c>
      <c r="T1061" s="1"/>
      <c r="U1061" s="1"/>
      <c r="V1061" s="1" t="s">
        <v>13705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4445</v>
      </c>
      <c r="F1062" s="1" t="s">
        <v>6058</v>
      </c>
      <c r="G1062" s="1" t="s">
        <v>7618</v>
      </c>
      <c r="H1062" s="1" t="s">
        <v>9089</v>
      </c>
      <c r="I1062" s="1" t="s">
        <v>10617</v>
      </c>
      <c r="J1062" s="1"/>
      <c r="K1062" s="1" t="s">
        <v>16776</v>
      </c>
      <c r="L1062" s="1" t="s">
        <v>1060</v>
      </c>
      <c r="M1062" s="1" t="s">
        <v>12285</v>
      </c>
      <c r="N1062" s="1" t="s">
        <v>12897</v>
      </c>
      <c r="O1062" s="1" t="s">
        <v>1060</v>
      </c>
      <c r="P1062" s="1" t="s">
        <v>17045</v>
      </c>
      <c r="Q1062" s="1" t="s">
        <v>17720</v>
      </c>
      <c r="R1062" s="1" t="s">
        <v>13691</v>
      </c>
      <c r="S1062" s="1" t="s">
        <v>1060</v>
      </c>
      <c r="T1062" s="1" t="s">
        <v>18146</v>
      </c>
      <c r="U1062" s="1"/>
      <c r="V1062" s="1" t="s">
        <v>13705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4446</v>
      </c>
      <c r="F1063" s="1" t="s">
        <v>6059</v>
      </c>
      <c r="G1063" s="1" t="s">
        <v>7619</v>
      </c>
      <c r="H1063" s="1" t="s">
        <v>9090</v>
      </c>
      <c r="I1063" s="1" t="s">
        <v>10618</v>
      </c>
      <c r="J1063" s="1"/>
      <c r="K1063" s="1" t="s">
        <v>16776</v>
      </c>
      <c r="L1063" s="1" t="s">
        <v>1061</v>
      </c>
      <c r="M1063" s="1" t="s">
        <v>12286</v>
      </c>
      <c r="N1063" s="1" t="s">
        <v>12897</v>
      </c>
      <c r="O1063" s="1" t="s">
        <v>1061</v>
      </c>
      <c r="P1063" s="1" t="s">
        <v>17046</v>
      </c>
      <c r="Q1063" s="1" t="s">
        <v>17046</v>
      </c>
      <c r="R1063" s="1" t="s">
        <v>13691</v>
      </c>
      <c r="S1063" s="1" t="s">
        <v>1061</v>
      </c>
      <c r="T1063" s="1"/>
      <c r="U1063" s="1" t="s">
        <v>18360</v>
      </c>
      <c r="V1063" s="1" t="s">
        <v>13705</v>
      </c>
      <c r="W1063" s="1" t="s">
        <v>1061</v>
      </c>
      <c r="X1063" s="1"/>
      <c r="Y1063" t="s">
        <v>18603</v>
      </c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14497</v>
      </c>
      <c r="F1064" s="1" t="s">
        <v>15267</v>
      </c>
      <c r="G1064" s="1" t="s">
        <v>16031</v>
      </c>
      <c r="H1064" s="1" t="s">
        <v>16751</v>
      </c>
      <c r="I1064" s="1" t="s">
        <v>10619</v>
      </c>
      <c r="J1064" s="1"/>
      <c r="K1064" s="1" t="s">
        <v>16776</v>
      </c>
      <c r="L1064" s="1" t="s">
        <v>1062</v>
      </c>
      <c r="M1064" s="1" t="s">
        <v>12287</v>
      </c>
      <c r="N1064" s="1" t="s">
        <v>12897</v>
      </c>
      <c r="O1064" s="1" t="s">
        <v>1062</v>
      </c>
      <c r="P1064" s="1" t="s">
        <v>17046</v>
      </c>
      <c r="Q1064" s="1" t="s">
        <v>17046</v>
      </c>
      <c r="R1064" s="1" t="s">
        <v>13691</v>
      </c>
      <c r="S1064" s="1" t="s">
        <v>1062</v>
      </c>
      <c r="T1064" s="1"/>
      <c r="U1064" s="1"/>
      <c r="V1064" s="1" t="s">
        <v>13705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4448</v>
      </c>
      <c r="F1065" s="1" t="s">
        <v>6061</v>
      </c>
      <c r="G1065" s="1" t="s">
        <v>7621</v>
      </c>
      <c r="H1065" s="1" t="s">
        <v>9092</v>
      </c>
      <c r="I1065" s="1" t="s">
        <v>10620</v>
      </c>
      <c r="J1065" s="1"/>
      <c r="K1065" s="1" t="s">
        <v>16776</v>
      </c>
      <c r="L1065" s="1" t="s">
        <v>1063</v>
      </c>
      <c r="M1065" s="1" t="s">
        <v>12288</v>
      </c>
      <c r="N1065" s="1" t="s">
        <v>12897</v>
      </c>
      <c r="O1065" s="1" t="s">
        <v>1063</v>
      </c>
      <c r="P1065" s="1" t="s">
        <v>17046</v>
      </c>
      <c r="Q1065" s="1" t="s">
        <v>17046</v>
      </c>
      <c r="R1065" s="1" t="s">
        <v>13691</v>
      </c>
      <c r="S1065" s="1" t="s">
        <v>1063</v>
      </c>
      <c r="T1065" s="1"/>
      <c r="U1065" s="1"/>
      <c r="V1065" s="1" t="s">
        <v>13705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4449</v>
      </c>
      <c r="F1066" s="1" t="s">
        <v>6062</v>
      </c>
      <c r="G1066" s="1" t="s">
        <v>7622</v>
      </c>
      <c r="H1066" s="1" t="s">
        <v>9093</v>
      </c>
      <c r="I1066" s="1" t="s">
        <v>10621</v>
      </c>
      <c r="J1066" s="1"/>
      <c r="K1066" s="1" t="s">
        <v>16776</v>
      </c>
      <c r="L1066" s="1" t="s">
        <v>1064</v>
      </c>
      <c r="M1066" s="1" t="s">
        <v>12289</v>
      </c>
      <c r="N1066" s="1" t="s">
        <v>12897</v>
      </c>
      <c r="O1066" s="1" t="s">
        <v>1064</v>
      </c>
      <c r="P1066" s="1" t="s">
        <v>17046</v>
      </c>
      <c r="Q1066" s="1" t="s">
        <v>17046</v>
      </c>
      <c r="R1066" s="1" t="s">
        <v>13691</v>
      </c>
      <c r="S1066" s="1" t="s">
        <v>1064</v>
      </c>
      <c r="T1066" s="1"/>
      <c r="U1066" s="1"/>
      <c r="V1066" s="1" t="s">
        <v>13705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14498</v>
      </c>
      <c r="F1067" s="1" t="s">
        <v>15268</v>
      </c>
      <c r="G1067" s="1" t="s">
        <v>16032</v>
      </c>
      <c r="H1067" s="1" t="s">
        <v>16752</v>
      </c>
      <c r="I1067" s="1" t="s">
        <v>10622</v>
      </c>
      <c r="J1067" s="1"/>
      <c r="K1067" s="1" t="s">
        <v>16776</v>
      </c>
      <c r="L1067" s="1" t="s">
        <v>1065</v>
      </c>
      <c r="M1067" s="1" t="s">
        <v>12290</v>
      </c>
      <c r="N1067" s="1" t="s">
        <v>12897</v>
      </c>
      <c r="O1067" s="1" t="s">
        <v>1065</v>
      </c>
      <c r="P1067" s="1" t="s">
        <v>17047</v>
      </c>
      <c r="Q1067" s="1" t="s">
        <v>17721</v>
      </c>
      <c r="R1067" s="1" t="s">
        <v>13691</v>
      </c>
      <c r="S1067" s="1" t="s">
        <v>1065</v>
      </c>
      <c r="T1067" s="1" t="s">
        <v>18147</v>
      </c>
      <c r="U1067" s="1"/>
      <c r="V1067" s="1" t="s">
        <v>13705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14499</v>
      </c>
      <c r="F1068" s="1" t="s">
        <v>15269</v>
      </c>
      <c r="G1068" s="1" t="s">
        <v>16033</v>
      </c>
      <c r="H1068" s="1" t="s">
        <v>16753</v>
      </c>
      <c r="I1068" s="1" t="s">
        <v>10623</v>
      </c>
      <c r="J1068" s="1"/>
      <c r="K1068" s="1" t="s">
        <v>16776</v>
      </c>
      <c r="L1068" s="1" t="s">
        <v>1066</v>
      </c>
      <c r="M1068" s="1" t="s">
        <v>12291</v>
      </c>
      <c r="N1068" s="1" t="s">
        <v>12897</v>
      </c>
      <c r="O1068" s="1" t="s">
        <v>1066</v>
      </c>
      <c r="P1068" s="1" t="s">
        <v>17047</v>
      </c>
      <c r="Q1068" s="1" t="s">
        <v>17722</v>
      </c>
      <c r="R1068" s="1" t="s">
        <v>13691</v>
      </c>
      <c r="S1068" s="1" t="s">
        <v>1066</v>
      </c>
      <c r="T1068" s="1"/>
      <c r="U1068" s="1"/>
      <c r="V1068" s="1" t="s">
        <v>13705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4452</v>
      </c>
      <c r="F1069" s="1" t="s">
        <v>6065</v>
      </c>
      <c r="G1069" s="1" t="s">
        <v>7625</v>
      </c>
      <c r="H1069" s="1" t="s">
        <v>9096</v>
      </c>
      <c r="I1069" s="1" t="s">
        <v>10624</v>
      </c>
      <c r="J1069" s="1"/>
      <c r="K1069" s="1" t="s">
        <v>16776</v>
      </c>
      <c r="L1069" s="1" t="s">
        <v>1067</v>
      </c>
      <c r="M1069" s="1" t="s">
        <v>12292</v>
      </c>
      <c r="N1069" s="1" t="s">
        <v>12897</v>
      </c>
      <c r="O1069" s="1" t="s">
        <v>1067</v>
      </c>
      <c r="P1069" s="1" t="s">
        <v>17047</v>
      </c>
      <c r="Q1069" s="1" t="s">
        <v>17723</v>
      </c>
      <c r="R1069" s="1" t="s">
        <v>13691</v>
      </c>
      <c r="S1069" s="1" t="s">
        <v>1067</v>
      </c>
      <c r="T1069" s="1"/>
      <c r="U1069" s="1"/>
      <c r="V1069" s="1" t="s">
        <v>13705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4453</v>
      </c>
      <c r="F1070" s="1" t="s">
        <v>6066</v>
      </c>
      <c r="G1070" s="1" t="s">
        <v>7626</v>
      </c>
      <c r="H1070" s="1" t="s">
        <v>9097</v>
      </c>
      <c r="I1070" s="1" t="s">
        <v>10625</v>
      </c>
      <c r="J1070" s="1"/>
      <c r="K1070" s="1" t="s">
        <v>16776</v>
      </c>
      <c r="L1070" s="1" t="s">
        <v>1068</v>
      </c>
      <c r="M1070" s="1" t="s">
        <v>12293</v>
      </c>
      <c r="N1070" s="1" t="s">
        <v>12897</v>
      </c>
      <c r="O1070" s="1" t="s">
        <v>1068</v>
      </c>
      <c r="P1070" s="1" t="s">
        <v>17047</v>
      </c>
      <c r="Q1070" s="1" t="s">
        <v>17724</v>
      </c>
      <c r="R1070" s="1" t="s">
        <v>13691</v>
      </c>
      <c r="S1070" s="1" t="s">
        <v>1068</v>
      </c>
      <c r="T1070" s="1"/>
      <c r="U1070" s="1"/>
      <c r="V1070" s="1" t="s">
        <v>13705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14500</v>
      </c>
      <c r="F1071" s="1" t="s">
        <v>15270</v>
      </c>
      <c r="G1071" s="1" t="s">
        <v>16034</v>
      </c>
      <c r="H1071" s="1" t="s">
        <v>16754</v>
      </c>
      <c r="I1071" s="1" t="s">
        <v>10626</v>
      </c>
      <c r="J1071" s="1"/>
      <c r="K1071" s="1" t="s">
        <v>16776</v>
      </c>
      <c r="L1071" s="1" t="s">
        <v>1069</v>
      </c>
      <c r="M1071" s="1" t="s">
        <v>12294</v>
      </c>
      <c r="N1071" s="1" t="s">
        <v>12897</v>
      </c>
      <c r="O1071" s="1" t="s">
        <v>1069</v>
      </c>
      <c r="P1071" s="1" t="s">
        <v>17047</v>
      </c>
      <c r="Q1071" s="1" t="s">
        <v>17725</v>
      </c>
      <c r="R1071" s="1" t="s">
        <v>13691</v>
      </c>
      <c r="S1071" s="1" t="s">
        <v>1069</v>
      </c>
      <c r="T1071" s="1"/>
      <c r="U1071" s="1"/>
      <c r="V1071" s="1" t="s">
        <v>13705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14501</v>
      </c>
      <c r="F1072" s="1" t="s">
        <v>15271</v>
      </c>
      <c r="G1072" s="1" t="s">
        <v>16035</v>
      </c>
      <c r="H1072" s="1" t="s">
        <v>16755</v>
      </c>
      <c r="I1072" s="1" t="s">
        <v>10627</v>
      </c>
      <c r="J1072" s="1"/>
      <c r="K1072" s="1" t="s">
        <v>16776</v>
      </c>
      <c r="L1072" s="1" t="s">
        <v>1070</v>
      </c>
      <c r="M1072" s="1" t="s">
        <v>12295</v>
      </c>
      <c r="N1072" s="1" t="s">
        <v>12897</v>
      </c>
      <c r="O1072" s="1" t="s">
        <v>1070</v>
      </c>
      <c r="P1072" s="1" t="s">
        <v>17047</v>
      </c>
      <c r="Q1072" s="1" t="s">
        <v>17726</v>
      </c>
      <c r="R1072" s="1" t="s">
        <v>13691</v>
      </c>
      <c r="S1072" s="1" t="s">
        <v>1070</v>
      </c>
      <c r="T1072" s="1"/>
      <c r="U1072" s="1"/>
      <c r="V1072" s="1" t="s">
        <v>13705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14502</v>
      </c>
      <c r="F1073" s="1" t="s">
        <v>15272</v>
      </c>
      <c r="G1073" s="1" t="s">
        <v>16036</v>
      </c>
      <c r="H1073" s="1" t="s">
        <v>16756</v>
      </c>
      <c r="I1073" s="1" t="s">
        <v>10628</v>
      </c>
      <c r="J1073" s="1"/>
      <c r="K1073" s="1" t="s">
        <v>16776</v>
      </c>
      <c r="L1073" s="1" t="s">
        <v>1071</v>
      </c>
      <c r="M1073" s="1" t="s">
        <v>12296</v>
      </c>
      <c r="N1073" s="1" t="s">
        <v>12897</v>
      </c>
      <c r="O1073" s="1" t="s">
        <v>1071</v>
      </c>
      <c r="P1073" s="1" t="s">
        <v>17047</v>
      </c>
      <c r="Q1073" s="1" t="s">
        <v>17727</v>
      </c>
      <c r="R1073" s="1" t="s">
        <v>13691</v>
      </c>
      <c r="S1073" s="1" t="s">
        <v>1071</v>
      </c>
      <c r="T1073" s="1"/>
      <c r="U1073" s="1"/>
      <c r="V1073" s="1" t="s">
        <v>13705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14503</v>
      </c>
      <c r="F1074" s="1" t="s">
        <v>15273</v>
      </c>
      <c r="G1074" s="1" t="s">
        <v>16037</v>
      </c>
      <c r="H1074" s="1" t="s">
        <v>16757</v>
      </c>
      <c r="I1074" s="1" t="s">
        <v>10629</v>
      </c>
      <c r="J1074" s="1"/>
      <c r="K1074" s="1" t="s">
        <v>16776</v>
      </c>
      <c r="L1074" s="1" t="s">
        <v>1072</v>
      </c>
      <c r="M1074" s="1" t="s">
        <v>12297</v>
      </c>
      <c r="N1074" s="1" t="s">
        <v>12897</v>
      </c>
      <c r="O1074" s="1" t="s">
        <v>1072</v>
      </c>
      <c r="P1074" s="1" t="s">
        <v>17047</v>
      </c>
      <c r="Q1074" s="1" t="s">
        <v>17728</v>
      </c>
      <c r="R1074" s="1" t="s">
        <v>13691</v>
      </c>
      <c r="S1074" s="1" t="s">
        <v>1072</v>
      </c>
      <c r="T1074" s="1"/>
      <c r="U1074" s="1"/>
      <c r="V1074" s="1" t="s">
        <v>13705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4458</v>
      </c>
      <c r="F1075" s="1" t="s">
        <v>6071</v>
      </c>
      <c r="G1075" s="1" t="s">
        <v>7631</v>
      </c>
      <c r="H1075" s="1" t="s">
        <v>9102</v>
      </c>
      <c r="I1075" s="1" t="s">
        <v>10630</v>
      </c>
      <c r="J1075" s="1"/>
      <c r="K1075" s="1" t="s">
        <v>16776</v>
      </c>
      <c r="L1075" s="1" t="s">
        <v>1073</v>
      </c>
      <c r="M1075" s="1" t="s">
        <v>12298</v>
      </c>
      <c r="N1075" s="1" t="s">
        <v>12897</v>
      </c>
      <c r="O1075" s="1" t="s">
        <v>1073</v>
      </c>
      <c r="P1075" s="1" t="s">
        <v>17047</v>
      </c>
      <c r="Q1075" s="1" t="s">
        <v>17729</v>
      </c>
      <c r="R1075" s="1" t="s">
        <v>13691</v>
      </c>
      <c r="S1075" s="1" t="s">
        <v>1073</v>
      </c>
      <c r="T1075" s="1"/>
      <c r="U1075" s="1"/>
      <c r="V1075" s="1" t="s">
        <v>13705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14504</v>
      </c>
      <c r="F1076" s="1" t="s">
        <v>15274</v>
      </c>
      <c r="G1076" s="1" t="s">
        <v>16038</v>
      </c>
      <c r="H1076" s="1" t="s">
        <v>16758</v>
      </c>
      <c r="I1076" s="1" t="s">
        <v>10631</v>
      </c>
      <c r="J1076" s="1"/>
      <c r="K1076" s="1" t="s">
        <v>16776</v>
      </c>
      <c r="L1076" s="1" t="s">
        <v>1074</v>
      </c>
      <c r="M1076" s="1" t="s">
        <v>12299</v>
      </c>
      <c r="N1076" s="1" t="s">
        <v>12897</v>
      </c>
      <c r="O1076" s="1" t="s">
        <v>1074</v>
      </c>
      <c r="P1076" s="1" t="s">
        <v>17047</v>
      </c>
      <c r="Q1076" s="1" t="s">
        <v>17730</v>
      </c>
      <c r="R1076" s="1" t="s">
        <v>13691</v>
      </c>
      <c r="S1076" s="1" t="s">
        <v>1074</v>
      </c>
      <c r="T1076" s="1"/>
      <c r="U1076" s="1"/>
      <c r="V1076" s="1" t="s">
        <v>13705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4460</v>
      </c>
      <c r="F1077" s="1" t="s">
        <v>6073</v>
      </c>
      <c r="G1077" s="1" t="s">
        <v>7633</v>
      </c>
      <c r="H1077" s="1" t="s">
        <v>9104</v>
      </c>
      <c r="I1077" s="1" t="s">
        <v>10632</v>
      </c>
      <c r="J1077" s="1"/>
      <c r="K1077" s="1" t="s">
        <v>16776</v>
      </c>
      <c r="L1077" s="1" t="s">
        <v>1075</v>
      </c>
      <c r="M1077" s="1" t="s">
        <v>12300</v>
      </c>
      <c r="N1077" s="1" t="s">
        <v>12897</v>
      </c>
      <c r="O1077" s="1" t="s">
        <v>1075</v>
      </c>
      <c r="P1077" s="1" t="s">
        <v>17047</v>
      </c>
      <c r="Q1077" s="1" t="s">
        <v>17731</v>
      </c>
      <c r="R1077" s="1" t="s">
        <v>13691</v>
      </c>
      <c r="S1077" s="1" t="s">
        <v>1075</v>
      </c>
      <c r="T1077" s="1"/>
      <c r="U1077" s="1"/>
      <c r="V1077" s="1" t="s">
        <v>13705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14505</v>
      </c>
      <c r="F1078" s="1" t="s">
        <v>15275</v>
      </c>
      <c r="G1078" s="1" t="s">
        <v>16039</v>
      </c>
      <c r="H1078" s="1" t="s">
        <v>16759</v>
      </c>
      <c r="I1078" s="1" t="s">
        <v>10633</v>
      </c>
      <c r="J1078" s="1"/>
      <c r="K1078" s="1" t="s">
        <v>16776</v>
      </c>
      <c r="L1078" s="1" t="s">
        <v>1076</v>
      </c>
      <c r="M1078" s="1" t="s">
        <v>12301</v>
      </c>
      <c r="N1078" s="1" t="s">
        <v>12897</v>
      </c>
      <c r="O1078" s="1" t="s">
        <v>1076</v>
      </c>
      <c r="P1078" s="1" t="s">
        <v>17048</v>
      </c>
      <c r="Q1078" s="1" t="s">
        <v>17048</v>
      </c>
      <c r="R1078" s="1" t="s">
        <v>13691</v>
      </c>
      <c r="S1078" s="1" t="s">
        <v>1076</v>
      </c>
      <c r="T1078" s="1"/>
      <c r="U1078" s="1" t="s">
        <v>18361</v>
      </c>
      <c r="V1078" s="1" t="s">
        <v>13705</v>
      </c>
      <c r="W1078" s="1" t="s">
        <v>1076</v>
      </c>
      <c r="X1078" s="1" t="s">
        <v>18496</v>
      </c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4462</v>
      </c>
      <c r="F1079" s="1" t="s">
        <v>6075</v>
      </c>
      <c r="G1079" s="1" t="s">
        <v>7635</v>
      </c>
      <c r="H1079" s="1" t="s">
        <v>9106</v>
      </c>
      <c r="I1079" s="1" t="s">
        <v>10634</v>
      </c>
      <c r="J1079" s="1"/>
      <c r="K1079" s="1" t="s">
        <v>16776</v>
      </c>
      <c r="L1079" s="1" t="s">
        <v>1077</v>
      </c>
      <c r="M1079" s="1" t="s">
        <v>12302</v>
      </c>
      <c r="N1079" s="1" t="s">
        <v>12897</v>
      </c>
      <c r="O1079" s="1" t="s">
        <v>1077</v>
      </c>
      <c r="P1079" s="1" t="s">
        <v>17048</v>
      </c>
      <c r="Q1079" s="1" t="s">
        <v>17048</v>
      </c>
      <c r="R1079" s="1" t="s">
        <v>13691</v>
      </c>
      <c r="S1079" s="1" t="s">
        <v>1077</v>
      </c>
      <c r="T1079" s="1"/>
      <c r="U1079" s="1"/>
      <c r="V1079" s="1" t="s">
        <v>13705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4463</v>
      </c>
      <c r="F1080" s="1" t="s">
        <v>6076</v>
      </c>
      <c r="G1080" s="1" t="s">
        <v>7636</v>
      </c>
      <c r="H1080" s="1" t="s">
        <v>9107</v>
      </c>
      <c r="I1080" s="1" t="s">
        <v>10635</v>
      </c>
      <c r="J1080" s="1"/>
      <c r="K1080" s="1" t="s">
        <v>16776</v>
      </c>
      <c r="L1080" s="1" t="s">
        <v>1078</v>
      </c>
      <c r="M1080" s="1" t="s">
        <v>12303</v>
      </c>
      <c r="N1080" s="1" t="s">
        <v>12897</v>
      </c>
      <c r="O1080" s="1" t="s">
        <v>1078</v>
      </c>
      <c r="P1080" s="1" t="s">
        <v>17048</v>
      </c>
      <c r="Q1080" s="1" t="s">
        <v>17048</v>
      </c>
      <c r="R1080" s="1" t="s">
        <v>13691</v>
      </c>
      <c r="S1080" s="1" t="s">
        <v>1078</v>
      </c>
      <c r="T1080" s="1"/>
      <c r="U1080" s="1"/>
      <c r="V1080" s="1" t="s">
        <v>13705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14506</v>
      </c>
      <c r="F1081" s="1" t="s">
        <v>15276</v>
      </c>
      <c r="G1081" s="1" t="s">
        <v>16040</v>
      </c>
      <c r="H1081" s="1" t="s">
        <v>16760</v>
      </c>
      <c r="I1081" s="1" t="s">
        <v>10636</v>
      </c>
      <c r="J1081" s="1"/>
      <c r="K1081" s="1" t="s">
        <v>16776</v>
      </c>
      <c r="L1081" s="1" t="s">
        <v>1079</v>
      </c>
      <c r="M1081" s="1" t="s">
        <v>12304</v>
      </c>
      <c r="N1081" s="1" t="s">
        <v>12897</v>
      </c>
      <c r="O1081" s="1" t="s">
        <v>1079</v>
      </c>
      <c r="P1081" s="1" t="s">
        <v>17048</v>
      </c>
      <c r="Q1081" s="1" t="s">
        <v>17048</v>
      </c>
      <c r="R1081" s="1" t="s">
        <v>13691</v>
      </c>
      <c r="S1081" s="1" t="s">
        <v>1079</v>
      </c>
      <c r="T1081" s="1"/>
      <c r="U1081" s="1"/>
      <c r="V1081" s="1" t="s">
        <v>13705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4465</v>
      </c>
      <c r="F1082" s="1" t="s">
        <v>6078</v>
      </c>
      <c r="G1082" s="1" t="s">
        <v>7638</v>
      </c>
      <c r="H1082" s="1" t="s">
        <v>9109</v>
      </c>
      <c r="I1082" s="1" t="s">
        <v>10637</v>
      </c>
      <c r="J1082" s="1"/>
      <c r="K1082" s="1" t="s">
        <v>16776</v>
      </c>
      <c r="L1082" s="1" t="s">
        <v>1080</v>
      </c>
      <c r="M1082" s="1" t="s">
        <v>12305</v>
      </c>
      <c r="N1082" s="1" t="s">
        <v>12897</v>
      </c>
      <c r="O1082" s="1" t="s">
        <v>1080</v>
      </c>
      <c r="P1082" s="1" t="s">
        <v>17048</v>
      </c>
      <c r="Q1082" s="1" t="s">
        <v>17048</v>
      </c>
      <c r="R1082" s="1" t="s">
        <v>13691</v>
      </c>
      <c r="S1082" s="1" t="s">
        <v>1080</v>
      </c>
      <c r="T1082" s="1"/>
      <c r="U1082" s="1"/>
      <c r="V1082" s="1" t="s">
        <v>13705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14507</v>
      </c>
      <c r="F1083" s="1" t="s">
        <v>15277</v>
      </c>
      <c r="G1083" s="1" t="s">
        <v>16041</v>
      </c>
      <c r="H1083" s="1" t="s">
        <v>16761</v>
      </c>
      <c r="I1083" s="1" t="s">
        <v>10638</v>
      </c>
      <c r="J1083" s="1"/>
      <c r="K1083" s="1" t="s">
        <v>16776</v>
      </c>
      <c r="L1083" s="1" t="s">
        <v>1081</v>
      </c>
      <c r="M1083" s="1" t="s">
        <v>12306</v>
      </c>
      <c r="N1083" s="1" t="s">
        <v>12897</v>
      </c>
      <c r="O1083" s="1" t="s">
        <v>1081</v>
      </c>
      <c r="P1083" s="1" t="s">
        <v>17048</v>
      </c>
      <c r="Q1083" s="1" t="s">
        <v>17048</v>
      </c>
      <c r="R1083" s="1" t="s">
        <v>13691</v>
      </c>
      <c r="S1083" s="1" t="s">
        <v>1081</v>
      </c>
      <c r="T1083" s="1"/>
      <c r="U1083" s="1"/>
      <c r="V1083" s="1" t="s">
        <v>13705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4467</v>
      </c>
      <c r="F1084" s="1" t="s">
        <v>6080</v>
      </c>
      <c r="G1084" s="1" t="s">
        <v>7640</v>
      </c>
      <c r="H1084" s="1" t="s">
        <v>9111</v>
      </c>
      <c r="I1084" s="1" t="s">
        <v>10639</v>
      </c>
      <c r="J1084" s="1"/>
      <c r="K1084" s="1" t="s">
        <v>16776</v>
      </c>
      <c r="L1084" s="1" t="s">
        <v>1082</v>
      </c>
      <c r="M1084" s="1" t="s">
        <v>12307</v>
      </c>
      <c r="N1084" s="1" t="s">
        <v>12897</v>
      </c>
      <c r="O1084" s="1" t="s">
        <v>1082</v>
      </c>
      <c r="P1084" s="1" t="s">
        <v>17049</v>
      </c>
      <c r="Q1084" s="1" t="s">
        <v>17732</v>
      </c>
      <c r="R1084" s="1" t="s">
        <v>13691</v>
      </c>
      <c r="S1084" s="1" t="s">
        <v>1082</v>
      </c>
      <c r="T1084" s="1" t="s">
        <v>18148</v>
      </c>
      <c r="U1084" s="1"/>
      <c r="V1084" s="1" t="s">
        <v>13705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14508</v>
      </c>
      <c r="F1085" s="1" t="s">
        <v>15278</v>
      </c>
      <c r="G1085" s="1" t="s">
        <v>16042</v>
      </c>
      <c r="H1085" s="1" t="s">
        <v>16762</v>
      </c>
      <c r="I1085" s="1" t="s">
        <v>10640</v>
      </c>
      <c r="J1085" s="1"/>
      <c r="K1085" s="1" t="s">
        <v>16776</v>
      </c>
      <c r="L1085" s="1" t="s">
        <v>1083</v>
      </c>
      <c r="M1085" s="1" t="s">
        <v>12308</v>
      </c>
      <c r="N1085" s="1" t="s">
        <v>12897</v>
      </c>
      <c r="O1085" s="1" t="s">
        <v>1083</v>
      </c>
      <c r="P1085" s="1" t="s">
        <v>17050</v>
      </c>
      <c r="Q1085" s="1" t="s">
        <v>17050</v>
      </c>
      <c r="R1085" s="1" t="s">
        <v>13691</v>
      </c>
      <c r="S1085" s="1" t="s">
        <v>1083</v>
      </c>
      <c r="T1085" s="1"/>
      <c r="U1085" s="1" t="s">
        <v>18362</v>
      </c>
      <c r="V1085" s="1" t="s">
        <v>13705</v>
      </c>
      <c r="W1085" s="1" t="s">
        <v>1083</v>
      </c>
      <c r="X1085" s="1"/>
      <c r="Y1085" t="s">
        <v>18604</v>
      </c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14509</v>
      </c>
      <c r="F1086" s="1" t="s">
        <v>15279</v>
      </c>
      <c r="G1086" s="1" t="s">
        <v>16043</v>
      </c>
      <c r="H1086" s="1" t="s">
        <v>16763</v>
      </c>
      <c r="I1086" s="1" t="s">
        <v>10641</v>
      </c>
      <c r="J1086" s="1"/>
      <c r="K1086" s="1" t="s">
        <v>16776</v>
      </c>
      <c r="L1086" s="1" t="s">
        <v>1084</v>
      </c>
      <c r="M1086" s="1" t="s">
        <v>12309</v>
      </c>
      <c r="N1086" s="1" t="s">
        <v>12897</v>
      </c>
      <c r="O1086" s="1" t="s">
        <v>1084</v>
      </c>
      <c r="P1086" s="1" t="s">
        <v>17050</v>
      </c>
      <c r="Q1086" s="1" t="s">
        <v>17050</v>
      </c>
      <c r="R1086" s="1" t="s">
        <v>13691</v>
      </c>
      <c r="S1086" s="1" t="s">
        <v>1084</v>
      </c>
      <c r="T1086" s="1"/>
      <c r="U1086" s="1"/>
      <c r="V1086" s="1" t="s">
        <v>13705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4470</v>
      </c>
      <c r="F1087" s="1" t="s">
        <v>6083</v>
      </c>
      <c r="G1087" s="1" t="s">
        <v>7643</v>
      </c>
      <c r="H1087" s="1" t="s">
        <v>9114</v>
      </c>
      <c r="I1087" s="1" t="s">
        <v>10642</v>
      </c>
      <c r="J1087" s="1"/>
      <c r="K1087" s="1" t="s">
        <v>16776</v>
      </c>
      <c r="L1087" s="1" t="s">
        <v>1085</v>
      </c>
      <c r="M1087" s="1" t="s">
        <v>12310</v>
      </c>
      <c r="N1087" s="1" t="s">
        <v>12897</v>
      </c>
      <c r="O1087" s="1" t="s">
        <v>1085</v>
      </c>
      <c r="P1087" s="1" t="s">
        <v>17050</v>
      </c>
      <c r="Q1087" s="1" t="s">
        <v>17050</v>
      </c>
      <c r="R1087" s="1" t="s">
        <v>13691</v>
      </c>
      <c r="S1087" s="1" t="s">
        <v>1085</v>
      </c>
      <c r="T1087" s="1"/>
      <c r="U1087" s="1"/>
      <c r="V1087" s="1" t="s">
        <v>13705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4471</v>
      </c>
      <c r="F1088" s="1" t="s">
        <v>6084</v>
      </c>
      <c r="G1088" s="1" t="s">
        <v>7644</v>
      </c>
      <c r="H1088" s="1" t="s">
        <v>9115</v>
      </c>
      <c r="I1088" s="1" t="s">
        <v>10643</v>
      </c>
      <c r="J1088" s="1"/>
      <c r="K1088" s="1" t="s">
        <v>16776</v>
      </c>
      <c r="L1088" s="1" t="s">
        <v>1086</v>
      </c>
      <c r="M1088" s="1" t="s">
        <v>12311</v>
      </c>
      <c r="N1088" s="1" t="s">
        <v>12897</v>
      </c>
      <c r="O1088" s="1" t="s">
        <v>1086</v>
      </c>
      <c r="P1088" s="1" t="s">
        <v>17050</v>
      </c>
      <c r="Q1088" s="1" t="s">
        <v>17050</v>
      </c>
      <c r="R1088" s="1" t="s">
        <v>13691</v>
      </c>
      <c r="S1088" s="1" t="s">
        <v>1086</v>
      </c>
      <c r="T1088" s="1"/>
      <c r="U1088" s="1"/>
      <c r="V1088" s="1" t="s">
        <v>13705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4472</v>
      </c>
      <c r="F1089" s="1" t="s">
        <v>6085</v>
      </c>
      <c r="G1089" s="1" t="s">
        <v>7645</v>
      </c>
      <c r="H1089" s="1" t="s">
        <v>9116</v>
      </c>
      <c r="I1089" s="1" t="s">
        <v>10644</v>
      </c>
      <c r="J1089" s="1"/>
      <c r="K1089" s="1" t="s">
        <v>16776</v>
      </c>
      <c r="L1089" s="1" t="s">
        <v>1087</v>
      </c>
      <c r="M1089" s="1" t="s">
        <v>12312</v>
      </c>
      <c r="N1089" s="1" t="s">
        <v>12897</v>
      </c>
      <c r="O1089" s="1" t="s">
        <v>1087</v>
      </c>
      <c r="P1089" s="1" t="s">
        <v>17050</v>
      </c>
      <c r="Q1089" s="1" t="s">
        <v>17050</v>
      </c>
      <c r="R1089" s="1" t="s">
        <v>13691</v>
      </c>
      <c r="S1089" s="1" t="s">
        <v>1087</v>
      </c>
      <c r="T1089" s="1"/>
      <c r="U1089" s="1"/>
      <c r="V1089" s="1" t="s">
        <v>13705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14510</v>
      </c>
      <c r="F1090" s="1" t="s">
        <v>15280</v>
      </c>
      <c r="G1090" s="1" t="s">
        <v>16044</v>
      </c>
      <c r="H1090" s="1" t="s">
        <v>16764</v>
      </c>
      <c r="I1090" s="1" t="s">
        <v>10645</v>
      </c>
      <c r="J1090" s="1"/>
      <c r="K1090" s="1" t="s">
        <v>16776</v>
      </c>
      <c r="L1090" s="1" t="s">
        <v>1088</v>
      </c>
      <c r="M1090" s="1" t="s">
        <v>12313</v>
      </c>
      <c r="N1090" s="1" t="s">
        <v>12897</v>
      </c>
      <c r="O1090" s="1" t="s">
        <v>1088</v>
      </c>
      <c r="P1090" s="1" t="s">
        <v>17051</v>
      </c>
      <c r="Q1090" s="1" t="s">
        <v>17733</v>
      </c>
      <c r="R1090" s="1" t="s">
        <v>13691</v>
      </c>
      <c r="S1090" s="1" t="s">
        <v>1088</v>
      </c>
      <c r="T1090" s="1" t="s">
        <v>18149</v>
      </c>
      <c r="U1090" s="1"/>
      <c r="V1090" s="1" t="s">
        <v>13705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14511</v>
      </c>
      <c r="F1091" s="1" t="s">
        <v>15281</v>
      </c>
      <c r="G1091" s="1" t="s">
        <v>16045</v>
      </c>
      <c r="H1091" s="1" t="s">
        <v>16765</v>
      </c>
      <c r="I1091" s="1" t="s">
        <v>10646</v>
      </c>
      <c r="J1091" s="1"/>
      <c r="K1091" s="1" t="s">
        <v>16776</v>
      </c>
      <c r="L1091" s="1" t="s">
        <v>1089</v>
      </c>
      <c r="M1091" s="1" t="s">
        <v>12314</v>
      </c>
      <c r="N1091" s="1" t="s">
        <v>12897</v>
      </c>
      <c r="O1091" s="1" t="s">
        <v>1089</v>
      </c>
      <c r="P1091" s="1" t="s">
        <v>17051</v>
      </c>
      <c r="Q1091" s="1" t="s">
        <v>17734</v>
      </c>
      <c r="R1091" s="1" t="s">
        <v>13691</v>
      </c>
      <c r="S1091" s="1" t="s">
        <v>1089</v>
      </c>
      <c r="T1091" s="1"/>
      <c r="U1091" s="1"/>
      <c r="V1091" s="1" t="s">
        <v>13705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4475</v>
      </c>
      <c r="F1092" s="1" t="s">
        <v>6088</v>
      </c>
      <c r="G1092" s="1" t="s">
        <v>7648</v>
      </c>
      <c r="H1092" s="1" t="s">
        <v>9119</v>
      </c>
      <c r="I1092" s="1" t="s">
        <v>10647</v>
      </c>
      <c r="J1092" s="1"/>
      <c r="K1092" s="1" t="s">
        <v>16776</v>
      </c>
      <c r="L1092" s="1" t="s">
        <v>1090</v>
      </c>
      <c r="M1092" s="1" t="s">
        <v>12315</v>
      </c>
      <c r="N1092" s="1" t="s">
        <v>12897</v>
      </c>
      <c r="O1092" s="1" t="s">
        <v>1090</v>
      </c>
      <c r="P1092" s="1" t="s">
        <v>17052</v>
      </c>
      <c r="Q1092" s="1" t="s">
        <v>17052</v>
      </c>
      <c r="R1092" s="1" t="s">
        <v>13691</v>
      </c>
      <c r="S1092" s="1" t="s">
        <v>1090</v>
      </c>
      <c r="T1092" s="1"/>
      <c r="U1092" s="1" t="s">
        <v>18363</v>
      </c>
      <c r="V1092" s="1" t="s">
        <v>13705</v>
      </c>
      <c r="W1092" s="1" t="s">
        <v>1090</v>
      </c>
      <c r="X1092" s="1"/>
      <c r="Y1092" t="s">
        <v>18605</v>
      </c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14512</v>
      </c>
      <c r="F1093" s="1" t="s">
        <v>15282</v>
      </c>
      <c r="G1093" s="1" t="s">
        <v>16046</v>
      </c>
      <c r="H1093" s="1" t="s">
        <v>16748</v>
      </c>
      <c r="I1093" s="1" t="s">
        <v>10648</v>
      </c>
      <c r="J1093" s="1"/>
      <c r="K1093" s="1" t="s">
        <v>16776</v>
      </c>
      <c r="L1093" s="1" t="s">
        <v>1091</v>
      </c>
      <c r="M1093" s="1" t="s">
        <v>12316</v>
      </c>
      <c r="N1093" s="1" t="s">
        <v>12897</v>
      </c>
      <c r="O1093" s="1" t="s">
        <v>1091</v>
      </c>
      <c r="P1093" s="1" t="s">
        <v>17052</v>
      </c>
      <c r="Q1093" s="1" t="s">
        <v>17052</v>
      </c>
      <c r="R1093" s="1" t="s">
        <v>13691</v>
      </c>
      <c r="S1093" s="1" t="s">
        <v>1091</v>
      </c>
      <c r="T1093" s="1"/>
      <c r="U1093" s="1"/>
      <c r="V1093" s="1" t="s">
        <v>13705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4477</v>
      </c>
      <c r="F1094" s="1" t="s">
        <v>6090</v>
      </c>
      <c r="G1094" s="1" t="s">
        <v>7650</v>
      </c>
      <c r="H1094" s="1" t="s">
        <v>9120</v>
      </c>
      <c r="I1094" s="1" t="s">
        <v>10649</v>
      </c>
      <c r="J1094" s="1"/>
      <c r="K1094" s="1" t="s">
        <v>16776</v>
      </c>
      <c r="L1094" s="1" t="s">
        <v>1092</v>
      </c>
      <c r="M1094" s="1" t="s">
        <v>12317</v>
      </c>
      <c r="N1094" s="1" t="s">
        <v>12897</v>
      </c>
      <c r="O1094" s="1" t="s">
        <v>1092</v>
      </c>
      <c r="P1094" s="1" t="s">
        <v>17052</v>
      </c>
      <c r="Q1094" s="1" t="s">
        <v>17052</v>
      </c>
      <c r="R1094" s="1" t="s">
        <v>13691</v>
      </c>
      <c r="S1094" s="1" t="s">
        <v>1092</v>
      </c>
      <c r="T1094" s="1"/>
      <c r="U1094" s="1"/>
      <c r="V1094" s="1" t="s">
        <v>13705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14513</v>
      </c>
      <c r="F1095" s="1" t="s">
        <v>15283</v>
      </c>
      <c r="G1095" s="1" t="s">
        <v>16047</v>
      </c>
      <c r="H1095" s="1" t="s">
        <v>16766</v>
      </c>
      <c r="I1095" s="1" t="s">
        <v>10650</v>
      </c>
      <c r="J1095" s="1"/>
      <c r="K1095" s="1" t="s">
        <v>16776</v>
      </c>
      <c r="L1095" s="1" t="s">
        <v>1093</v>
      </c>
      <c r="M1095" s="1" t="s">
        <v>12318</v>
      </c>
      <c r="N1095" s="1" t="s">
        <v>12897</v>
      </c>
      <c r="O1095" s="1" t="s">
        <v>1093</v>
      </c>
      <c r="P1095" s="1" t="s">
        <v>17053</v>
      </c>
      <c r="Q1095" s="1" t="s">
        <v>17735</v>
      </c>
      <c r="R1095" s="1" t="s">
        <v>13691</v>
      </c>
      <c r="S1095" s="1" t="s">
        <v>1093</v>
      </c>
      <c r="T1095" s="1" t="s">
        <v>18150</v>
      </c>
      <c r="U1095" s="1"/>
      <c r="V1095" s="1" t="s">
        <v>13705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14514</v>
      </c>
      <c r="F1096" s="1" t="s">
        <v>15284</v>
      </c>
      <c r="G1096" s="1" t="s">
        <v>16048</v>
      </c>
      <c r="H1096" s="1" t="s">
        <v>16767</v>
      </c>
      <c r="I1096" s="1" t="s">
        <v>10651</v>
      </c>
      <c r="J1096" s="1"/>
      <c r="K1096" s="1" t="s">
        <v>16776</v>
      </c>
      <c r="L1096" s="1" t="s">
        <v>1094</v>
      </c>
      <c r="M1096" s="1" t="s">
        <v>12319</v>
      </c>
      <c r="N1096" s="1" t="s">
        <v>12897</v>
      </c>
      <c r="O1096" s="1" t="s">
        <v>1094</v>
      </c>
      <c r="P1096" s="1" t="s">
        <v>17053</v>
      </c>
      <c r="Q1096" s="1" t="s">
        <v>17736</v>
      </c>
      <c r="R1096" s="1" t="s">
        <v>13691</v>
      </c>
      <c r="S1096" s="1" t="s">
        <v>1094</v>
      </c>
      <c r="T1096" s="1"/>
      <c r="U1096" s="1"/>
      <c r="V1096" s="1" t="s">
        <v>13705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14515</v>
      </c>
      <c r="F1097" s="1" t="s">
        <v>15285</v>
      </c>
      <c r="G1097" s="1" t="s">
        <v>16049</v>
      </c>
      <c r="H1097" s="1" t="s">
        <v>16768</v>
      </c>
      <c r="I1097" s="1" t="s">
        <v>10652</v>
      </c>
      <c r="J1097" s="1"/>
      <c r="K1097" s="1" t="s">
        <v>16776</v>
      </c>
      <c r="L1097" s="1" t="s">
        <v>1095</v>
      </c>
      <c r="M1097" s="1" t="s">
        <v>12320</v>
      </c>
      <c r="N1097" s="1" t="s">
        <v>12897</v>
      </c>
      <c r="O1097" s="1" t="s">
        <v>1095</v>
      </c>
      <c r="P1097" s="1" t="s">
        <v>17053</v>
      </c>
      <c r="Q1097" s="1" t="s">
        <v>17737</v>
      </c>
      <c r="R1097" s="1" t="s">
        <v>13691</v>
      </c>
      <c r="S1097" s="1" t="s">
        <v>1095</v>
      </c>
      <c r="T1097" s="1"/>
      <c r="U1097" s="1"/>
      <c r="V1097" s="1" t="s">
        <v>13705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4481</v>
      </c>
      <c r="F1098" s="1" t="s">
        <v>6094</v>
      </c>
      <c r="G1098" s="1" t="s">
        <v>7654</v>
      </c>
      <c r="H1098" s="1" t="s">
        <v>9124</v>
      </c>
      <c r="I1098" s="1" t="s">
        <v>10653</v>
      </c>
      <c r="J1098" s="1"/>
      <c r="K1098" s="1" t="s">
        <v>16776</v>
      </c>
      <c r="L1098" s="1" t="s">
        <v>1096</v>
      </c>
      <c r="M1098" s="1" t="s">
        <v>12321</v>
      </c>
      <c r="N1098" s="1" t="s">
        <v>12897</v>
      </c>
      <c r="O1098" s="1" t="s">
        <v>1096</v>
      </c>
      <c r="P1098" s="1" t="s">
        <v>17054</v>
      </c>
      <c r="Q1098" s="1" t="s">
        <v>17054</v>
      </c>
      <c r="R1098" s="1" t="s">
        <v>13691</v>
      </c>
      <c r="S1098" s="1" t="s">
        <v>1096</v>
      </c>
      <c r="T1098" s="1"/>
      <c r="U1098" s="1" t="s">
        <v>18364</v>
      </c>
      <c r="V1098" s="1" t="s">
        <v>13705</v>
      </c>
      <c r="W1098" s="1" t="s">
        <v>1096</v>
      </c>
      <c r="X1098" s="1"/>
      <c r="Y1098" t="s">
        <v>18606</v>
      </c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14516</v>
      </c>
      <c r="F1099" s="1" t="s">
        <v>15286</v>
      </c>
      <c r="G1099" s="1" t="s">
        <v>16050</v>
      </c>
      <c r="H1099" s="1" t="s">
        <v>16769</v>
      </c>
      <c r="I1099" s="1" t="s">
        <v>10654</v>
      </c>
      <c r="J1099" s="1"/>
      <c r="K1099" s="1" t="s">
        <v>16776</v>
      </c>
      <c r="L1099" s="1" t="s">
        <v>1097</v>
      </c>
      <c r="M1099" s="1" t="s">
        <v>12322</v>
      </c>
      <c r="N1099" s="1" t="s">
        <v>12897</v>
      </c>
      <c r="O1099" s="1" t="s">
        <v>1097</v>
      </c>
      <c r="P1099" s="1" t="s">
        <v>17054</v>
      </c>
      <c r="Q1099" s="1" t="s">
        <v>17054</v>
      </c>
      <c r="R1099" s="1" t="s">
        <v>13691</v>
      </c>
      <c r="S1099" s="1" t="s">
        <v>1097</v>
      </c>
      <c r="T1099" s="1"/>
      <c r="U1099" s="1"/>
      <c r="V1099" s="1" t="s">
        <v>13705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4483</v>
      </c>
      <c r="F1100" s="1" t="s">
        <v>6096</v>
      </c>
      <c r="G1100" s="1" t="s">
        <v>7656</v>
      </c>
      <c r="H1100" s="1" t="s">
        <v>9126</v>
      </c>
      <c r="I1100" s="1" t="s">
        <v>10655</v>
      </c>
      <c r="J1100" s="1"/>
      <c r="K1100" s="1" t="s">
        <v>16776</v>
      </c>
      <c r="L1100" s="1" t="s">
        <v>1098</v>
      </c>
      <c r="M1100" s="1" t="s">
        <v>12323</v>
      </c>
      <c r="N1100" s="1" t="s">
        <v>12897</v>
      </c>
      <c r="O1100" s="1" t="s">
        <v>1098</v>
      </c>
      <c r="P1100" s="1" t="s">
        <v>17054</v>
      </c>
      <c r="Q1100" s="1" t="s">
        <v>17054</v>
      </c>
      <c r="R1100" s="1" t="s">
        <v>13691</v>
      </c>
      <c r="S1100" s="1" t="s">
        <v>1098</v>
      </c>
      <c r="T1100" s="1"/>
      <c r="U1100" s="1"/>
      <c r="V1100" s="1" t="s">
        <v>13705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4484</v>
      </c>
      <c r="F1101" s="1" t="s">
        <v>6097</v>
      </c>
      <c r="G1101" s="1" t="s">
        <v>7657</v>
      </c>
      <c r="H1101" s="1" t="s">
        <v>9127</v>
      </c>
      <c r="I1101" s="1" t="s">
        <v>10656</v>
      </c>
      <c r="J1101" s="1"/>
      <c r="K1101" s="1" t="s">
        <v>16776</v>
      </c>
      <c r="L1101" s="1" t="s">
        <v>1099</v>
      </c>
      <c r="M1101" s="1" t="s">
        <v>12324</v>
      </c>
      <c r="N1101" s="1" t="s">
        <v>12897</v>
      </c>
      <c r="O1101" s="1" t="s">
        <v>1099</v>
      </c>
      <c r="P1101" s="1" t="s">
        <v>17054</v>
      </c>
      <c r="Q1101" s="1" t="s">
        <v>17054</v>
      </c>
      <c r="R1101" s="1" t="s">
        <v>13691</v>
      </c>
      <c r="S1101" s="1" t="s">
        <v>1099</v>
      </c>
      <c r="T1101" s="1"/>
      <c r="U1101" s="1"/>
      <c r="V1101" s="1" t="s">
        <v>13705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14517</v>
      </c>
      <c r="F1102" s="1" t="s">
        <v>15287</v>
      </c>
      <c r="G1102" s="1" t="s">
        <v>16051</v>
      </c>
      <c r="H1102" s="1" t="s">
        <v>16770</v>
      </c>
      <c r="I1102" s="1" t="s">
        <v>10657</v>
      </c>
      <c r="J1102" s="1"/>
      <c r="K1102" s="1" t="s">
        <v>16776</v>
      </c>
      <c r="L1102" s="1" t="s">
        <v>1100</v>
      </c>
      <c r="M1102" s="1" t="s">
        <v>12325</v>
      </c>
      <c r="N1102" s="1" t="s">
        <v>12897</v>
      </c>
      <c r="O1102" s="1" t="s">
        <v>1100</v>
      </c>
      <c r="P1102" s="1" t="s">
        <v>17055</v>
      </c>
      <c r="Q1102" s="1" t="s">
        <v>17738</v>
      </c>
      <c r="R1102" s="1" t="s">
        <v>13691</v>
      </c>
      <c r="S1102" s="1" t="s">
        <v>1100</v>
      </c>
      <c r="T1102" s="1" t="s">
        <v>18151</v>
      </c>
      <c r="U1102" s="1"/>
      <c r="V1102" s="1" t="s">
        <v>13705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4486</v>
      </c>
      <c r="F1103" s="1" t="s">
        <v>6099</v>
      </c>
      <c r="G1103" s="1" t="s">
        <v>7659</v>
      </c>
      <c r="H1103" s="1" t="s">
        <v>9089</v>
      </c>
      <c r="I1103" s="1" t="s">
        <v>10658</v>
      </c>
      <c r="J1103" s="1"/>
      <c r="K1103" s="1" t="s">
        <v>16776</v>
      </c>
      <c r="L1103" s="1" t="s">
        <v>1101</v>
      </c>
      <c r="M1103" s="1" t="s">
        <v>12326</v>
      </c>
      <c r="N1103" s="1" t="s">
        <v>12897</v>
      </c>
      <c r="O1103" s="1" t="s">
        <v>1101</v>
      </c>
      <c r="P1103" s="1" t="s">
        <v>17055</v>
      </c>
      <c r="Q1103" s="1" t="s">
        <v>17739</v>
      </c>
      <c r="R1103" s="1" t="s">
        <v>13691</v>
      </c>
      <c r="S1103" s="1" t="s">
        <v>1101</v>
      </c>
      <c r="T1103" s="1"/>
      <c r="U1103" s="1"/>
      <c r="V1103" s="1" t="s">
        <v>13705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4487</v>
      </c>
      <c r="F1104" s="1" t="s">
        <v>6100</v>
      </c>
      <c r="G1104" s="1" t="s">
        <v>7660</v>
      </c>
      <c r="H1104" s="1" t="s">
        <v>9129</v>
      </c>
      <c r="I1104" s="1" t="s">
        <v>10659</v>
      </c>
      <c r="J1104" s="1"/>
      <c r="K1104" s="1" t="s">
        <v>16776</v>
      </c>
      <c r="L1104" s="1" t="s">
        <v>1102</v>
      </c>
      <c r="M1104" s="1" t="s">
        <v>12327</v>
      </c>
      <c r="N1104" s="1" t="s">
        <v>12897</v>
      </c>
      <c r="O1104" s="1" t="s">
        <v>1102</v>
      </c>
      <c r="P1104" s="1" t="s">
        <v>17055</v>
      </c>
      <c r="Q1104" s="1" t="s">
        <v>17740</v>
      </c>
      <c r="R1104" s="1" t="s">
        <v>13691</v>
      </c>
      <c r="S1104" s="1" t="s">
        <v>1102</v>
      </c>
      <c r="T1104" s="1"/>
      <c r="U1104" s="1"/>
      <c r="V1104" s="1" t="s">
        <v>13705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4488</v>
      </c>
      <c r="F1105" s="1" t="s">
        <v>6101</v>
      </c>
      <c r="G1105" s="1" t="s">
        <v>7661</v>
      </c>
      <c r="H1105" s="1" t="s">
        <v>9130</v>
      </c>
      <c r="I1105" s="1" t="s">
        <v>10660</v>
      </c>
      <c r="J1105" s="1"/>
      <c r="K1105" s="1" t="s">
        <v>16776</v>
      </c>
      <c r="L1105" s="1" t="s">
        <v>1103</v>
      </c>
      <c r="M1105" s="1" t="s">
        <v>12328</v>
      </c>
      <c r="N1105" s="1" t="s">
        <v>12897</v>
      </c>
      <c r="O1105" s="1" t="s">
        <v>1103</v>
      </c>
      <c r="P1105" s="1" t="s">
        <v>17056</v>
      </c>
      <c r="Q1105" s="1" t="s">
        <v>17056</v>
      </c>
      <c r="R1105" s="1" t="s">
        <v>13691</v>
      </c>
      <c r="S1105" s="1" t="s">
        <v>1103</v>
      </c>
      <c r="T1105" s="1"/>
      <c r="U1105" s="1" t="s">
        <v>18365</v>
      </c>
      <c r="V1105" s="1" t="s">
        <v>13705</v>
      </c>
      <c r="W1105" s="1" t="s">
        <v>1103</v>
      </c>
      <c r="X1105" s="1"/>
      <c r="Y1105" t="s">
        <v>18607</v>
      </c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4489</v>
      </c>
      <c r="F1106" s="1" t="s">
        <v>6102</v>
      </c>
      <c r="G1106" s="1" t="s">
        <v>7662</v>
      </c>
      <c r="H1106" s="1" t="s">
        <v>9131</v>
      </c>
      <c r="I1106" s="1" t="s">
        <v>10661</v>
      </c>
      <c r="J1106" s="1"/>
      <c r="K1106" s="1" t="s">
        <v>16776</v>
      </c>
      <c r="L1106" s="1" t="s">
        <v>1104</v>
      </c>
      <c r="M1106" s="1" t="s">
        <v>12329</v>
      </c>
      <c r="N1106" s="1" t="s">
        <v>12897</v>
      </c>
      <c r="O1106" s="1" t="s">
        <v>1104</v>
      </c>
      <c r="P1106" s="1" t="s">
        <v>17056</v>
      </c>
      <c r="Q1106" s="1" t="s">
        <v>17056</v>
      </c>
      <c r="R1106" s="1" t="s">
        <v>13691</v>
      </c>
      <c r="S1106" s="1" t="s">
        <v>1104</v>
      </c>
      <c r="T1106" s="1"/>
      <c r="U1106" s="1"/>
      <c r="V1106" s="1" t="s">
        <v>13705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4490</v>
      </c>
      <c r="F1107" s="1" t="s">
        <v>6103</v>
      </c>
      <c r="G1107" s="1" t="s">
        <v>7663</v>
      </c>
      <c r="H1107" s="1" t="s">
        <v>9132</v>
      </c>
      <c r="I1107" s="1" t="s">
        <v>10662</v>
      </c>
      <c r="J1107" s="1"/>
      <c r="K1107" s="1" t="s">
        <v>16776</v>
      </c>
      <c r="L1107" s="1" t="s">
        <v>1105</v>
      </c>
      <c r="M1107" s="1" t="s">
        <v>12330</v>
      </c>
      <c r="N1107" s="1" t="s">
        <v>12897</v>
      </c>
      <c r="O1107" s="1" t="s">
        <v>1105</v>
      </c>
      <c r="P1107" s="1" t="s">
        <v>17056</v>
      </c>
      <c r="Q1107" s="1" t="s">
        <v>17056</v>
      </c>
      <c r="R1107" s="1" t="s">
        <v>13691</v>
      </c>
      <c r="S1107" s="1" t="s">
        <v>1105</v>
      </c>
      <c r="T1107" s="1"/>
      <c r="U1107" s="1"/>
      <c r="V1107" s="1" t="s">
        <v>13705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14518</v>
      </c>
      <c r="F1108" s="1" t="s">
        <v>15288</v>
      </c>
      <c r="G1108" s="1" t="s">
        <v>16052</v>
      </c>
      <c r="H1108" s="1" t="s">
        <v>16771</v>
      </c>
      <c r="I1108" s="1" t="s">
        <v>10663</v>
      </c>
      <c r="J1108" s="1"/>
      <c r="K1108" s="1" t="s">
        <v>16776</v>
      </c>
      <c r="L1108" s="1" t="s">
        <v>1106</v>
      </c>
      <c r="M1108" s="1" t="s">
        <v>12331</v>
      </c>
      <c r="N1108" s="1" t="s">
        <v>12897</v>
      </c>
      <c r="O1108" s="1" t="s">
        <v>1106</v>
      </c>
      <c r="P1108" s="1" t="s">
        <v>17056</v>
      </c>
      <c r="Q1108" s="1" t="s">
        <v>17056</v>
      </c>
      <c r="R1108" s="1" t="s">
        <v>13691</v>
      </c>
      <c r="S1108" s="1" t="s">
        <v>1106</v>
      </c>
      <c r="T1108" s="1"/>
      <c r="U1108" s="1"/>
      <c r="V1108" s="1" t="s">
        <v>13705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4492</v>
      </c>
      <c r="F1109" s="1" t="s">
        <v>6105</v>
      </c>
      <c r="G1109" s="1" t="s">
        <v>7665</v>
      </c>
      <c r="H1109" s="1" t="s">
        <v>9134</v>
      </c>
      <c r="I1109" s="1" t="s">
        <v>10664</v>
      </c>
      <c r="J1109" s="1"/>
      <c r="K1109" s="1" t="s">
        <v>16776</v>
      </c>
      <c r="L1109" s="1" t="s">
        <v>1107</v>
      </c>
      <c r="M1109" s="1" t="s">
        <v>12332</v>
      </c>
      <c r="N1109" s="1" t="s">
        <v>12897</v>
      </c>
      <c r="O1109" s="1" t="s">
        <v>1107</v>
      </c>
      <c r="P1109" s="1" t="s">
        <v>17056</v>
      </c>
      <c r="Q1109" s="1" t="s">
        <v>17056</v>
      </c>
      <c r="R1109" s="1" t="s">
        <v>13691</v>
      </c>
      <c r="S1109" s="1" t="s">
        <v>1107</v>
      </c>
      <c r="T1109" s="1"/>
      <c r="U1109" s="1"/>
      <c r="V1109" s="1" t="s">
        <v>13705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14519</v>
      </c>
      <c r="F1110" s="1" t="s">
        <v>15289</v>
      </c>
      <c r="G1110" s="1" t="s">
        <v>16053</v>
      </c>
      <c r="H1110" s="1" t="s">
        <v>16772</v>
      </c>
      <c r="I1110" s="1" t="s">
        <v>10665</v>
      </c>
      <c r="J1110" s="1"/>
      <c r="K1110" s="1" t="s">
        <v>16776</v>
      </c>
      <c r="L1110" s="1" t="s">
        <v>1108</v>
      </c>
      <c r="M1110" s="1" t="s">
        <v>12333</v>
      </c>
      <c r="N1110" s="1" t="s">
        <v>12897</v>
      </c>
      <c r="O1110" s="1" t="s">
        <v>1108</v>
      </c>
      <c r="P1110" s="1" t="s">
        <v>17056</v>
      </c>
      <c r="Q1110" s="1" t="s">
        <v>17056</v>
      </c>
      <c r="R1110" s="1" t="s">
        <v>13691</v>
      </c>
      <c r="S1110" s="1" t="s">
        <v>1108</v>
      </c>
      <c r="T1110" s="1"/>
      <c r="U1110" s="1"/>
      <c r="V1110" s="1" t="s">
        <v>13705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14520</v>
      </c>
      <c r="F1111" s="1" t="s">
        <v>15290</v>
      </c>
      <c r="G1111" s="1" t="s">
        <v>16054</v>
      </c>
      <c r="H1111" s="1" t="s">
        <v>16773</v>
      </c>
      <c r="I1111" s="1" t="s">
        <v>10666</v>
      </c>
      <c r="J1111" s="1"/>
      <c r="K1111" s="1" t="s">
        <v>16776</v>
      </c>
      <c r="L1111" s="1" t="s">
        <v>1109</v>
      </c>
      <c r="M1111" s="1" t="s">
        <v>12334</v>
      </c>
      <c r="N1111" s="1" t="s">
        <v>12897</v>
      </c>
      <c r="O1111" s="1" t="s">
        <v>1109</v>
      </c>
      <c r="P1111" s="1" t="s">
        <v>17056</v>
      </c>
      <c r="Q1111" s="1" t="s">
        <v>17056</v>
      </c>
      <c r="R1111" s="1" t="s">
        <v>13691</v>
      </c>
      <c r="S1111" s="1" t="s">
        <v>1109</v>
      </c>
      <c r="T1111" s="1"/>
      <c r="U1111" s="1"/>
      <c r="V1111" s="1" t="s">
        <v>13705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4495</v>
      </c>
      <c r="F1112" s="1" t="s">
        <v>6108</v>
      </c>
      <c r="G1112" s="1" t="s">
        <v>7668</v>
      </c>
      <c r="H1112" s="1" t="s">
        <v>9137</v>
      </c>
      <c r="I1112" s="1" t="s">
        <v>10667</v>
      </c>
      <c r="J1112" s="1"/>
      <c r="K1112" s="1" t="s">
        <v>16776</v>
      </c>
      <c r="L1112" s="1" t="s">
        <v>1110</v>
      </c>
      <c r="M1112" s="1" t="s">
        <v>12335</v>
      </c>
      <c r="N1112" s="1" t="s">
        <v>12897</v>
      </c>
      <c r="O1112" s="1" t="s">
        <v>1110</v>
      </c>
      <c r="P1112" s="1" t="s">
        <v>17056</v>
      </c>
      <c r="Q1112" s="1" t="s">
        <v>17056</v>
      </c>
      <c r="R1112" s="1" t="s">
        <v>13691</v>
      </c>
      <c r="S1112" s="1" t="s">
        <v>1110</v>
      </c>
      <c r="T1112" s="1"/>
      <c r="U1112" s="1"/>
      <c r="V1112" s="1" t="s">
        <v>13705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14521</v>
      </c>
      <c r="F1113" s="1" t="s">
        <v>15291</v>
      </c>
      <c r="G1113" s="1" t="s">
        <v>16055</v>
      </c>
      <c r="H1113" s="1" t="s">
        <v>16774</v>
      </c>
      <c r="I1113" s="1" t="s">
        <v>10668</v>
      </c>
      <c r="J1113" s="1"/>
      <c r="K1113" s="1" t="s">
        <v>16776</v>
      </c>
      <c r="L1113" s="1" t="s">
        <v>1111</v>
      </c>
      <c r="M1113" s="1" t="s">
        <v>12336</v>
      </c>
      <c r="N1113" s="1" t="s">
        <v>12897</v>
      </c>
      <c r="O1113" s="1" t="s">
        <v>1111</v>
      </c>
      <c r="P1113" s="1" t="s">
        <v>17056</v>
      </c>
      <c r="Q1113" s="1" t="s">
        <v>17056</v>
      </c>
      <c r="R1113" s="1" t="s">
        <v>13691</v>
      </c>
      <c r="S1113" s="1" t="s">
        <v>1111</v>
      </c>
      <c r="T1113" s="1"/>
      <c r="U1113" s="1"/>
      <c r="V1113" s="1" t="s">
        <v>13705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4497</v>
      </c>
      <c r="F1114" s="1" t="s">
        <v>6110</v>
      </c>
      <c r="G1114" s="1" t="s">
        <v>7670</v>
      </c>
      <c r="H1114" s="1" t="s">
        <v>9139</v>
      </c>
      <c r="I1114" s="1" t="s">
        <v>10669</v>
      </c>
      <c r="J1114" s="1"/>
      <c r="K1114" s="1" t="s">
        <v>16776</v>
      </c>
      <c r="L1114" s="1" t="s">
        <v>1112</v>
      </c>
      <c r="M1114" s="1" t="s">
        <v>12337</v>
      </c>
      <c r="N1114" s="1" t="s">
        <v>12897</v>
      </c>
      <c r="O1114" s="1" t="s">
        <v>1112</v>
      </c>
      <c r="P1114" s="1" t="s">
        <v>17056</v>
      </c>
      <c r="Q1114" s="1" t="s">
        <v>17056</v>
      </c>
      <c r="R1114" s="1" t="s">
        <v>13691</v>
      </c>
      <c r="S1114" s="1" t="s">
        <v>1112</v>
      </c>
      <c r="T1114" s="1"/>
      <c r="U1114" s="1"/>
      <c r="V1114" s="1" t="s">
        <v>13705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14522</v>
      </c>
      <c r="F1115" s="1" t="s">
        <v>15292</v>
      </c>
      <c r="G1115" s="1" t="s">
        <v>16056</v>
      </c>
      <c r="H1115" s="1" t="s">
        <v>16775</v>
      </c>
      <c r="I1115" s="1" t="s">
        <v>10670</v>
      </c>
      <c r="J1115" s="1"/>
      <c r="K1115" s="1" t="s">
        <v>16776</v>
      </c>
      <c r="L1115" s="1" t="s">
        <v>1113</v>
      </c>
      <c r="M1115" s="1" t="s">
        <v>12338</v>
      </c>
      <c r="N1115" s="1" t="s">
        <v>12897</v>
      </c>
      <c r="O1115" s="1" t="s">
        <v>1113</v>
      </c>
      <c r="P1115" s="1" t="s">
        <v>17057</v>
      </c>
      <c r="Q1115" s="1" t="s">
        <v>17741</v>
      </c>
      <c r="R1115" s="1" t="s">
        <v>13691</v>
      </c>
      <c r="S1115" s="1" t="s">
        <v>1113</v>
      </c>
      <c r="T1115" s="1" t="s">
        <v>18152</v>
      </c>
      <c r="U1115" s="1"/>
      <c r="V1115" s="1" t="s">
        <v>13705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4499</v>
      </c>
      <c r="F1116" s="1" t="s">
        <v>6112</v>
      </c>
      <c r="G1116" s="1" t="s">
        <v>7672</v>
      </c>
      <c r="H1116" s="1" t="s">
        <v>9141</v>
      </c>
      <c r="I1116" s="1" t="s">
        <v>10671</v>
      </c>
      <c r="J1116" s="1"/>
      <c r="K1116" s="1" t="s">
        <v>16776</v>
      </c>
      <c r="L1116" s="1" t="s">
        <v>1114</v>
      </c>
      <c r="M1116" s="1" t="s">
        <v>12339</v>
      </c>
      <c r="N1116" s="1" t="s">
        <v>12897</v>
      </c>
      <c r="O1116" s="1" t="s">
        <v>1114</v>
      </c>
      <c r="P1116" s="1" t="s">
        <v>17057</v>
      </c>
      <c r="Q1116" s="1" t="s">
        <v>17742</v>
      </c>
      <c r="R1116" s="1" t="s">
        <v>13691</v>
      </c>
      <c r="S1116" s="1" t="s">
        <v>1114</v>
      </c>
      <c r="T1116" s="1"/>
      <c r="U1116" s="1"/>
      <c r="V1116" s="1" t="s">
        <v>13705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4500</v>
      </c>
      <c r="F1117" s="1" t="s">
        <v>6113</v>
      </c>
      <c r="G1117" s="1" t="s">
        <v>7673</v>
      </c>
      <c r="H1117" s="1" t="s">
        <v>9142</v>
      </c>
      <c r="I1117" s="1" t="s">
        <v>10672</v>
      </c>
      <c r="J1117" s="1"/>
      <c r="K1117" s="1" t="s">
        <v>16776</v>
      </c>
      <c r="L1117" s="1" t="s">
        <v>1115</v>
      </c>
      <c r="M1117" s="1" t="s">
        <v>12340</v>
      </c>
      <c r="N1117" s="1" t="s">
        <v>12897</v>
      </c>
      <c r="O1117" s="1" t="s">
        <v>1115</v>
      </c>
      <c r="P1117" s="1" t="s">
        <v>17057</v>
      </c>
      <c r="Q1117" s="1" t="s">
        <v>17743</v>
      </c>
      <c r="R1117" s="1" t="s">
        <v>13691</v>
      </c>
      <c r="S1117" s="1" t="s">
        <v>1115</v>
      </c>
      <c r="T1117" s="1"/>
      <c r="U1117" s="1"/>
      <c r="V1117" s="1" t="s">
        <v>13705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4501</v>
      </c>
      <c r="F1118" s="1" t="s">
        <v>6114</v>
      </c>
      <c r="G1118" s="1" t="s">
        <v>7674</v>
      </c>
      <c r="H1118" s="1" t="s">
        <v>9143</v>
      </c>
      <c r="I1118" s="1" t="s">
        <v>10673</v>
      </c>
      <c r="J1118" s="1"/>
      <c r="K1118" s="1" t="s">
        <v>16776</v>
      </c>
      <c r="L1118" s="1" t="s">
        <v>1116</v>
      </c>
      <c r="M1118" s="1" t="s">
        <v>12341</v>
      </c>
      <c r="N1118" s="1" t="s">
        <v>12897</v>
      </c>
      <c r="O1118" s="1" t="s">
        <v>1116</v>
      </c>
      <c r="P1118" s="1" t="s">
        <v>17057</v>
      </c>
      <c r="Q1118" s="1" t="s">
        <v>17744</v>
      </c>
      <c r="R1118" s="1" t="s">
        <v>13691</v>
      </c>
      <c r="S1118" s="1" t="s">
        <v>1116</v>
      </c>
      <c r="T1118" s="1"/>
      <c r="U1118" s="1"/>
      <c r="V1118" s="1" t="s">
        <v>13705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4502</v>
      </c>
      <c r="F1119" s="1" t="s">
        <v>6115</v>
      </c>
      <c r="G1119" s="1" t="s">
        <v>7675</v>
      </c>
      <c r="H1119" s="1" t="s">
        <v>9144</v>
      </c>
      <c r="I1119" s="1" t="s">
        <v>10674</v>
      </c>
      <c r="J1119" s="1"/>
      <c r="K1119" s="1" t="s">
        <v>16776</v>
      </c>
      <c r="L1119" s="1" t="s">
        <v>1117</v>
      </c>
      <c r="M1119" s="1" t="s">
        <v>12342</v>
      </c>
      <c r="N1119" s="1" t="s">
        <v>12897</v>
      </c>
      <c r="O1119" s="1" t="s">
        <v>1117</v>
      </c>
      <c r="P1119" s="1" t="s">
        <v>17057</v>
      </c>
      <c r="Q1119" s="1" t="s">
        <v>17745</v>
      </c>
      <c r="R1119" s="1" t="s">
        <v>13691</v>
      </c>
      <c r="S1119" s="1" t="s">
        <v>1117</v>
      </c>
      <c r="T1119" s="1"/>
      <c r="U1119" s="1"/>
      <c r="V1119" s="1" t="s">
        <v>13705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4503</v>
      </c>
      <c r="F1120" s="1" t="s">
        <v>4503</v>
      </c>
      <c r="G1120" s="1" t="s">
        <v>7676</v>
      </c>
      <c r="H1120" s="1" t="s">
        <v>9145</v>
      </c>
      <c r="I1120" s="1" t="s">
        <v>10675</v>
      </c>
      <c r="J1120" s="1"/>
      <c r="K1120" s="1" t="s">
        <v>16776</v>
      </c>
      <c r="L1120" s="1" t="s">
        <v>1118</v>
      </c>
      <c r="M1120" s="1" t="s">
        <v>12343</v>
      </c>
      <c r="N1120" s="1" t="s">
        <v>12897</v>
      </c>
      <c r="O1120" s="1" t="s">
        <v>1118</v>
      </c>
      <c r="P1120" s="1" t="s">
        <v>17057</v>
      </c>
      <c r="Q1120" s="1" t="s">
        <v>17746</v>
      </c>
      <c r="R1120" s="1" t="s">
        <v>13691</v>
      </c>
      <c r="S1120" s="1" t="s">
        <v>1118</v>
      </c>
      <c r="T1120" s="1"/>
      <c r="U1120" s="1"/>
      <c r="V1120" s="1" t="s">
        <v>13705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4504</v>
      </c>
      <c r="F1121" s="1" t="s">
        <v>6116</v>
      </c>
      <c r="G1121" s="1" t="s">
        <v>7677</v>
      </c>
      <c r="H1121" s="1" t="s">
        <v>9146</v>
      </c>
      <c r="I1121" s="1" t="s">
        <v>10676</v>
      </c>
      <c r="J1121" s="1"/>
      <c r="K1121" s="1" t="s">
        <v>16776</v>
      </c>
      <c r="L1121" s="1" t="s">
        <v>1119</v>
      </c>
      <c r="M1121" s="1" t="s">
        <v>12344</v>
      </c>
      <c r="N1121" s="1" t="s">
        <v>12897</v>
      </c>
      <c r="O1121" s="1" t="s">
        <v>1119</v>
      </c>
      <c r="P1121" s="1" t="s">
        <v>17058</v>
      </c>
      <c r="Q1121" s="1" t="s">
        <v>17058</v>
      </c>
      <c r="R1121" s="1" t="s">
        <v>13691</v>
      </c>
      <c r="S1121" s="1" t="s">
        <v>1119</v>
      </c>
      <c r="T1121" s="1"/>
      <c r="U1121" s="1" t="s">
        <v>18366</v>
      </c>
      <c r="V1121" s="1" t="s">
        <v>13705</v>
      </c>
      <c r="W1121" s="1" t="s">
        <v>1119</v>
      </c>
      <c r="X1121" s="1"/>
      <c r="Y1121" t="s">
        <v>18608</v>
      </c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4505</v>
      </c>
      <c r="F1122" s="1" t="s">
        <v>6117</v>
      </c>
      <c r="G1122" s="1" t="s">
        <v>7678</v>
      </c>
      <c r="H1122" s="1" t="s">
        <v>9147</v>
      </c>
      <c r="I1122" s="1" t="s">
        <v>10677</v>
      </c>
      <c r="J1122" s="1"/>
      <c r="K1122" s="1" t="s">
        <v>16776</v>
      </c>
      <c r="L1122" s="1" t="s">
        <v>1120</v>
      </c>
      <c r="M1122" s="1" t="s">
        <v>12345</v>
      </c>
      <c r="N1122" s="1" t="s">
        <v>12897</v>
      </c>
      <c r="O1122" s="1" t="s">
        <v>1120</v>
      </c>
      <c r="P1122" s="1" t="s">
        <v>17058</v>
      </c>
      <c r="Q1122" s="1" t="s">
        <v>17058</v>
      </c>
      <c r="R1122" s="1" t="s">
        <v>13691</v>
      </c>
      <c r="S1122" s="1" t="s">
        <v>1120</v>
      </c>
      <c r="T1122" s="1"/>
      <c r="U1122" s="1"/>
      <c r="V1122" s="1" t="s">
        <v>13705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4506</v>
      </c>
      <c r="F1123" s="1" t="s">
        <v>6118</v>
      </c>
      <c r="G1123" s="1" t="s">
        <v>7679</v>
      </c>
      <c r="H1123" s="1" t="s">
        <v>9148</v>
      </c>
      <c r="I1123" s="1" t="s">
        <v>10678</v>
      </c>
      <c r="J1123" s="1"/>
      <c r="K1123" s="1" t="s">
        <v>16776</v>
      </c>
      <c r="L1123" s="1" t="s">
        <v>1121</v>
      </c>
      <c r="M1123" s="1" t="s">
        <v>12346</v>
      </c>
      <c r="N1123" s="1" t="s">
        <v>12897</v>
      </c>
      <c r="O1123" s="1" t="s">
        <v>1121</v>
      </c>
      <c r="P1123" s="1" t="s">
        <v>17058</v>
      </c>
      <c r="Q1123" s="1" t="s">
        <v>17058</v>
      </c>
      <c r="R1123" s="1" t="s">
        <v>13691</v>
      </c>
      <c r="S1123" s="1" t="s">
        <v>1121</v>
      </c>
      <c r="T1123" s="1"/>
      <c r="U1123" s="1"/>
      <c r="V1123" s="1" t="s">
        <v>13705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4507</v>
      </c>
      <c r="F1124" s="1" t="s">
        <v>6119</v>
      </c>
      <c r="G1124" s="1" t="s">
        <v>7680</v>
      </c>
      <c r="H1124" s="1" t="s">
        <v>9149</v>
      </c>
      <c r="I1124" s="1" t="s">
        <v>10679</v>
      </c>
      <c r="J1124" s="1"/>
      <c r="K1124" s="1" t="s">
        <v>16776</v>
      </c>
      <c r="L1124" s="1" t="s">
        <v>1122</v>
      </c>
      <c r="M1124" s="1" t="s">
        <v>12347</v>
      </c>
      <c r="N1124" s="1" t="s">
        <v>12897</v>
      </c>
      <c r="O1124" s="1" t="s">
        <v>1122</v>
      </c>
      <c r="P1124" s="1" t="s">
        <v>17058</v>
      </c>
      <c r="Q1124" s="1" t="s">
        <v>17058</v>
      </c>
      <c r="R1124" s="1" t="s">
        <v>13691</v>
      </c>
      <c r="S1124" s="1" t="s">
        <v>1122</v>
      </c>
      <c r="T1124" s="1"/>
      <c r="U1124" s="1"/>
      <c r="V1124" s="1" t="s">
        <v>13705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4508</v>
      </c>
      <c r="F1125" s="1" t="s">
        <v>6120</v>
      </c>
      <c r="G1125" s="1" t="s">
        <v>7681</v>
      </c>
      <c r="H1125" s="1" t="s">
        <v>9150</v>
      </c>
      <c r="I1125" s="1" t="s">
        <v>10680</v>
      </c>
      <c r="J1125" s="1"/>
      <c r="K1125" s="1" t="s">
        <v>16776</v>
      </c>
      <c r="L1125" s="1" t="s">
        <v>1123</v>
      </c>
      <c r="M1125" s="1" t="s">
        <v>12348</v>
      </c>
      <c r="N1125" s="1" t="s">
        <v>12897</v>
      </c>
      <c r="O1125" s="1" t="s">
        <v>1123</v>
      </c>
      <c r="P1125" s="1" t="s">
        <v>17059</v>
      </c>
      <c r="Q1125" s="1" t="s">
        <v>17747</v>
      </c>
      <c r="R1125" s="1" t="s">
        <v>13691</v>
      </c>
      <c r="S1125" s="1" t="s">
        <v>1123</v>
      </c>
      <c r="T1125" s="1" t="s">
        <v>18153</v>
      </c>
      <c r="U1125" s="1"/>
      <c r="V1125" s="1" t="s">
        <v>13705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4509</v>
      </c>
      <c r="F1126" s="1" t="s">
        <v>6121</v>
      </c>
      <c r="G1126" s="1" t="s">
        <v>7682</v>
      </c>
      <c r="H1126" s="1" t="s">
        <v>9151</v>
      </c>
      <c r="I1126" s="1" t="s">
        <v>10681</v>
      </c>
      <c r="J1126" s="1"/>
      <c r="K1126" s="1" t="s">
        <v>16776</v>
      </c>
      <c r="L1126" s="1" t="s">
        <v>1124</v>
      </c>
      <c r="M1126" s="1" t="s">
        <v>12349</v>
      </c>
      <c r="N1126" s="1" t="s">
        <v>12897</v>
      </c>
      <c r="O1126" s="1" t="s">
        <v>1124</v>
      </c>
      <c r="P1126" s="1" t="s">
        <v>17059</v>
      </c>
      <c r="Q1126" s="1" t="s">
        <v>17748</v>
      </c>
      <c r="R1126" s="1" t="s">
        <v>13691</v>
      </c>
      <c r="S1126" s="1" t="s">
        <v>1124</v>
      </c>
      <c r="T1126" s="1"/>
      <c r="U1126" s="1"/>
      <c r="V1126" s="1" t="s">
        <v>13705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4510</v>
      </c>
      <c r="F1127" s="1" t="s">
        <v>6122</v>
      </c>
      <c r="G1127" s="1" t="s">
        <v>7683</v>
      </c>
      <c r="H1127" s="1" t="s">
        <v>9152</v>
      </c>
      <c r="I1127" s="1" t="s">
        <v>10682</v>
      </c>
      <c r="J1127" s="1"/>
      <c r="K1127" s="1" t="s">
        <v>16776</v>
      </c>
      <c r="L1127" s="1" t="s">
        <v>1125</v>
      </c>
      <c r="M1127" s="1" t="s">
        <v>12350</v>
      </c>
      <c r="N1127" s="1" t="s">
        <v>12897</v>
      </c>
      <c r="O1127" s="1" t="s">
        <v>1125</v>
      </c>
      <c r="P1127" s="1" t="s">
        <v>17060</v>
      </c>
      <c r="Q1127" s="1" t="s">
        <v>17060</v>
      </c>
      <c r="R1127" s="1" t="s">
        <v>13691</v>
      </c>
      <c r="S1127" s="1" t="s">
        <v>1125</v>
      </c>
      <c r="T1127" s="1"/>
      <c r="U1127" s="1" t="s">
        <v>18367</v>
      </c>
      <c r="V1127" s="1" t="s">
        <v>13705</v>
      </c>
      <c r="W1127" s="1" t="s">
        <v>1125</v>
      </c>
      <c r="X1127" s="1"/>
      <c r="Y1127" t="s">
        <v>18609</v>
      </c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4511</v>
      </c>
      <c r="F1128" s="1" t="s">
        <v>6123</v>
      </c>
      <c r="G1128" s="1" t="s">
        <v>7684</v>
      </c>
      <c r="H1128" s="1" t="s">
        <v>9151</v>
      </c>
      <c r="I1128" s="1" t="s">
        <v>10683</v>
      </c>
      <c r="J1128" s="1"/>
      <c r="K1128" s="1" t="s">
        <v>16776</v>
      </c>
      <c r="L1128" s="1" t="s">
        <v>1126</v>
      </c>
      <c r="M1128" s="1" t="s">
        <v>12351</v>
      </c>
      <c r="N1128" s="1" t="s">
        <v>12897</v>
      </c>
      <c r="O1128" s="1" t="s">
        <v>1126</v>
      </c>
      <c r="P1128" s="1" t="s">
        <v>17060</v>
      </c>
      <c r="Q1128" s="1" t="s">
        <v>17060</v>
      </c>
      <c r="R1128" s="1" t="s">
        <v>13691</v>
      </c>
      <c r="S1128" s="1" t="s">
        <v>1126</v>
      </c>
      <c r="T1128" s="1"/>
      <c r="U1128" s="1"/>
      <c r="V1128" s="1" t="s">
        <v>13705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4512</v>
      </c>
      <c r="F1129" s="1" t="s">
        <v>6124</v>
      </c>
      <c r="G1129" s="1" t="s">
        <v>7685</v>
      </c>
      <c r="H1129" s="1" t="s">
        <v>9153</v>
      </c>
      <c r="I1129" s="1" t="s">
        <v>10684</v>
      </c>
      <c r="J1129" s="1"/>
      <c r="K1129" s="1" t="s">
        <v>16776</v>
      </c>
      <c r="L1129" s="1" t="s">
        <v>1127</v>
      </c>
      <c r="M1129" s="1" t="s">
        <v>12352</v>
      </c>
      <c r="N1129" s="1" t="s">
        <v>12897</v>
      </c>
      <c r="O1129" s="1" t="s">
        <v>1127</v>
      </c>
      <c r="P1129" s="1" t="s">
        <v>17060</v>
      </c>
      <c r="Q1129" s="1" t="s">
        <v>17060</v>
      </c>
      <c r="R1129" s="1" t="s">
        <v>13691</v>
      </c>
      <c r="S1129" s="1" t="s">
        <v>1127</v>
      </c>
      <c r="T1129" s="1"/>
      <c r="U1129" s="1"/>
      <c r="V1129" s="1" t="s">
        <v>13705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4513</v>
      </c>
      <c r="F1130" s="1" t="s">
        <v>6125</v>
      </c>
      <c r="G1130" s="1" t="s">
        <v>7686</v>
      </c>
      <c r="H1130" s="1" t="s">
        <v>9154</v>
      </c>
      <c r="I1130" s="1" t="s">
        <v>10685</v>
      </c>
      <c r="J1130" s="1"/>
      <c r="K1130" s="1" t="s">
        <v>16776</v>
      </c>
      <c r="L1130" s="1" t="s">
        <v>1128</v>
      </c>
      <c r="M1130" s="1" t="s">
        <v>12353</v>
      </c>
      <c r="N1130" s="1" t="s">
        <v>12897</v>
      </c>
      <c r="O1130" s="1" t="s">
        <v>1128</v>
      </c>
      <c r="P1130" s="1" t="s">
        <v>17061</v>
      </c>
      <c r="Q1130" s="1" t="s">
        <v>17749</v>
      </c>
      <c r="R1130" s="1" t="s">
        <v>13691</v>
      </c>
      <c r="S1130" s="1" t="s">
        <v>1128</v>
      </c>
      <c r="T1130" s="1" t="s">
        <v>18154</v>
      </c>
      <c r="U1130" s="1"/>
      <c r="V1130" s="1" t="s">
        <v>13705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4514</v>
      </c>
      <c r="F1131" s="1" t="s">
        <v>6126</v>
      </c>
      <c r="G1131" s="1" t="s">
        <v>7687</v>
      </c>
      <c r="H1131" s="1" t="s">
        <v>9155</v>
      </c>
      <c r="I1131" s="1" t="s">
        <v>10686</v>
      </c>
      <c r="J1131" s="1"/>
      <c r="K1131" s="1" t="s">
        <v>16776</v>
      </c>
      <c r="L1131" s="1" t="s">
        <v>1129</v>
      </c>
      <c r="M1131" s="1" t="s">
        <v>12354</v>
      </c>
      <c r="N1131" s="1" t="s">
        <v>12897</v>
      </c>
      <c r="O1131" s="1" t="s">
        <v>1129</v>
      </c>
      <c r="P1131" s="1" t="s">
        <v>17061</v>
      </c>
      <c r="Q1131" s="1" t="s">
        <v>17750</v>
      </c>
      <c r="R1131" s="1" t="s">
        <v>13691</v>
      </c>
      <c r="S1131" s="1" t="s">
        <v>1129</v>
      </c>
      <c r="T1131" s="1"/>
      <c r="U1131" s="1"/>
      <c r="V1131" s="1" t="s">
        <v>13705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4515</v>
      </c>
      <c r="F1132" s="1" t="s">
        <v>6127</v>
      </c>
      <c r="G1132" s="1" t="s">
        <v>4515</v>
      </c>
      <c r="H1132" s="1" t="s">
        <v>9156</v>
      </c>
      <c r="I1132" s="1" t="s">
        <v>10687</v>
      </c>
      <c r="J1132" s="1"/>
      <c r="K1132" s="1" t="s">
        <v>16776</v>
      </c>
      <c r="L1132" s="1" t="s">
        <v>1130</v>
      </c>
      <c r="M1132" s="1" t="s">
        <v>12355</v>
      </c>
      <c r="N1132" s="1" t="s">
        <v>12897</v>
      </c>
      <c r="O1132" s="1" t="s">
        <v>1130</v>
      </c>
      <c r="P1132" s="1" t="s">
        <v>17061</v>
      </c>
      <c r="Q1132" s="1" t="s">
        <v>17751</v>
      </c>
      <c r="R1132" s="1" t="s">
        <v>13691</v>
      </c>
      <c r="S1132" s="1" t="s">
        <v>1130</v>
      </c>
      <c r="T1132" s="1"/>
      <c r="U1132" s="1"/>
      <c r="V1132" s="1" t="s">
        <v>13705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4516</v>
      </c>
      <c r="F1133" s="1" t="s">
        <v>6128</v>
      </c>
      <c r="G1133" s="1" t="s">
        <v>7688</v>
      </c>
      <c r="H1133" s="1" t="s">
        <v>9157</v>
      </c>
      <c r="I1133" s="1" t="s">
        <v>10688</v>
      </c>
      <c r="J1133" s="1"/>
      <c r="K1133" s="1" t="s">
        <v>16776</v>
      </c>
      <c r="L1133" s="1" t="s">
        <v>1131</v>
      </c>
      <c r="M1133" s="1" t="s">
        <v>12356</v>
      </c>
      <c r="N1133" s="1" t="s">
        <v>12897</v>
      </c>
      <c r="O1133" s="1" t="s">
        <v>1131</v>
      </c>
      <c r="P1133" s="1" t="s">
        <v>17062</v>
      </c>
      <c r="Q1133" s="1" t="s">
        <v>17062</v>
      </c>
      <c r="R1133" s="1" t="s">
        <v>13691</v>
      </c>
      <c r="S1133" s="1" t="s">
        <v>1131</v>
      </c>
      <c r="T1133" s="1"/>
      <c r="U1133" s="1" t="s">
        <v>18368</v>
      </c>
      <c r="V1133" s="1" t="s">
        <v>13705</v>
      </c>
      <c r="W1133" s="1" t="s">
        <v>1131</v>
      </c>
      <c r="X1133" s="1" t="s">
        <v>18497</v>
      </c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4517</v>
      </c>
      <c r="F1134" s="1" t="s">
        <v>6129</v>
      </c>
      <c r="G1134" s="1" t="s">
        <v>7689</v>
      </c>
      <c r="H1134" s="1" t="s">
        <v>9158</v>
      </c>
      <c r="I1134" s="1" t="s">
        <v>10689</v>
      </c>
      <c r="J1134" s="1"/>
      <c r="K1134" s="1" t="s">
        <v>16776</v>
      </c>
      <c r="L1134" s="1" t="s">
        <v>1132</v>
      </c>
      <c r="M1134" s="1" t="s">
        <v>12357</v>
      </c>
      <c r="N1134" s="1" t="s">
        <v>12897</v>
      </c>
      <c r="O1134" s="1" t="s">
        <v>1132</v>
      </c>
      <c r="P1134" s="1" t="s">
        <v>17062</v>
      </c>
      <c r="Q1134" s="1" t="s">
        <v>17062</v>
      </c>
      <c r="R1134" s="1" t="s">
        <v>13691</v>
      </c>
      <c r="S1134" s="1" t="s">
        <v>1132</v>
      </c>
      <c r="T1134" s="1"/>
      <c r="U1134" s="1"/>
      <c r="V1134" s="1" t="s">
        <v>13705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4518</v>
      </c>
      <c r="F1135" s="1" t="s">
        <v>6130</v>
      </c>
      <c r="G1135" s="1" t="s">
        <v>7690</v>
      </c>
      <c r="H1135" s="1" t="s">
        <v>9159</v>
      </c>
      <c r="I1135" s="1" t="s">
        <v>10690</v>
      </c>
      <c r="J1135" s="1"/>
      <c r="K1135" s="1" t="s">
        <v>16776</v>
      </c>
      <c r="L1135" s="1" t="s">
        <v>1133</v>
      </c>
      <c r="M1135" s="1" t="s">
        <v>12358</v>
      </c>
      <c r="N1135" s="1" t="s">
        <v>12897</v>
      </c>
      <c r="O1135" s="1" t="s">
        <v>1133</v>
      </c>
      <c r="P1135" s="1" t="s">
        <v>17062</v>
      </c>
      <c r="Q1135" s="1" t="s">
        <v>17062</v>
      </c>
      <c r="R1135" s="1" t="s">
        <v>13691</v>
      </c>
      <c r="S1135" s="1" t="s">
        <v>1133</v>
      </c>
      <c r="T1135" s="1"/>
      <c r="U1135" s="1"/>
      <c r="V1135" s="1" t="s">
        <v>13705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4519</v>
      </c>
      <c r="F1136" s="1" t="s">
        <v>6131</v>
      </c>
      <c r="G1136" s="1" t="s">
        <v>7691</v>
      </c>
      <c r="H1136" s="1" t="s">
        <v>9160</v>
      </c>
      <c r="I1136" s="1" t="s">
        <v>10691</v>
      </c>
      <c r="J1136" s="1"/>
      <c r="K1136" s="1" t="s">
        <v>16776</v>
      </c>
      <c r="L1136" s="1" t="s">
        <v>1134</v>
      </c>
      <c r="M1136" s="1" t="s">
        <v>12359</v>
      </c>
      <c r="N1136" s="1" t="s">
        <v>12897</v>
      </c>
      <c r="O1136" s="1" t="s">
        <v>1134</v>
      </c>
      <c r="P1136" s="1" t="s">
        <v>17062</v>
      </c>
      <c r="Q1136" s="1" t="s">
        <v>17062</v>
      </c>
      <c r="R1136" s="1" t="s">
        <v>13691</v>
      </c>
      <c r="S1136" s="1" t="s">
        <v>1134</v>
      </c>
      <c r="T1136" s="1"/>
      <c r="U1136" s="1"/>
      <c r="V1136" s="1" t="s">
        <v>13705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4520</v>
      </c>
      <c r="F1137" s="1" t="s">
        <v>6132</v>
      </c>
      <c r="G1137" s="1" t="s">
        <v>7692</v>
      </c>
      <c r="H1137" s="1" t="s">
        <v>9161</v>
      </c>
      <c r="I1137" s="1" t="s">
        <v>10692</v>
      </c>
      <c r="J1137" s="1"/>
      <c r="K1137" s="1" t="s">
        <v>16776</v>
      </c>
      <c r="L1137" s="1" t="s">
        <v>1135</v>
      </c>
      <c r="M1137" s="1" t="s">
        <v>12360</v>
      </c>
      <c r="N1137" s="1" t="s">
        <v>12897</v>
      </c>
      <c r="O1137" s="1" t="s">
        <v>1135</v>
      </c>
      <c r="P1137" s="1" t="s">
        <v>17062</v>
      </c>
      <c r="Q1137" s="1" t="s">
        <v>17062</v>
      </c>
      <c r="R1137" s="1" t="s">
        <v>13691</v>
      </c>
      <c r="S1137" s="1" t="s">
        <v>1135</v>
      </c>
      <c r="T1137" s="1"/>
      <c r="U1137" s="1"/>
      <c r="V1137" s="1" t="s">
        <v>13705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4521</v>
      </c>
      <c r="F1138" s="1" t="s">
        <v>6133</v>
      </c>
      <c r="G1138" s="1" t="s">
        <v>7693</v>
      </c>
      <c r="H1138" s="1" t="s">
        <v>9162</v>
      </c>
      <c r="I1138" s="1" t="s">
        <v>10693</v>
      </c>
      <c r="J1138" s="1"/>
      <c r="K1138" s="1" t="s">
        <v>16776</v>
      </c>
      <c r="L1138" s="1" t="s">
        <v>1136</v>
      </c>
      <c r="M1138" s="1" t="s">
        <v>12361</v>
      </c>
      <c r="N1138" s="1" t="s">
        <v>12897</v>
      </c>
      <c r="O1138" s="1" t="s">
        <v>1136</v>
      </c>
      <c r="P1138" s="1" t="s">
        <v>17062</v>
      </c>
      <c r="Q1138" s="1" t="s">
        <v>17062</v>
      </c>
      <c r="R1138" s="1" t="s">
        <v>13691</v>
      </c>
      <c r="S1138" s="1" t="s">
        <v>1136</v>
      </c>
      <c r="T1138" s="1"/>
      <c r="U1138" s="1"/>
      <c r="V1138" s="1" t="s">
        <v>13705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4522</v>
      </c>
      <c r="F1139" s="1" t="s">
        <v>6134</v>
      </c>
      <c r="G1139" s="1" t="s">
        <v>7694</v>
      </c>
      <c r="H1139" s="1" t="s">
        <v>9163</v>
      </c>
      <c r="I1139" s="1" t="s">
        <v>10694</v>
      </c>
      <c r="J1139" s="1"/>
      <c r="K1139" s="1" t="s">
        <v>16776</v>
      </c>
      <c r="L1139" s="1" t="s">
        <v>1137</v>
      </c>
      <c r="M1139" s="1" t="s">
        <v>12362</v>
      </c>
      <c r="N1139" s="1" t="s">
        <v>12897</v>
      </c>
      <c r="O1139" s="1" t="s">
        <v>1137</v>
      </c>
      <c r="P1139" s="1" t="s">
        <v>17062</v>
      </c>
      <c r="Q1139" s="1" t="s">
        <v>17062</v>
      </c>
      <c r="R1139" s="1" t="s">
        <v>13691</v>
      </c>
      <c r="S1139" s="1" t="s">
        <v>1137</v>
      </c>
      <c r="T1139" s="1"/>
      <c r="U1139" s="1"/>
      <c r="V1139" s="1" t="s">
        <v>13705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4523</v>
      </c>
      <c r="F1140" s="1" t="s">
        <v>6135</v>
      </c>
      <c r="G1140" s="1" t="s">
        <v>7695</v>
      </c>
      <c r="H1140" s="1" t="s">
        <v>9164</v>
      </c>
      <c r="I1140" s="1" t="s">
        <v>10695</v>
      </c>
      <c r="J1140" s="1"/>
      <c r="K1140" s="1" t="s">
        <v>16776</v>
      </c>
      <c r="L1140" s="1" t="s">
        <v>1138</v>
      </c>
      <c r="M1140" s="1" t="s">
        <v>12363</v>
      </c>
      <c r="N1140" s="1" t="s">
        <v>12897</v>
      </c>
      <c r="O1140" s="1" t="s">
        <v>1138</v>
      </c>
      <c r="P1140" s="1" t="s">
        <v>17062</v>
      </c>
      <c r="Q1140" s="1" t="s">
        <v>17062</v>
      </c>
      <c r="R1140" s="1" t="s">
        <v>13691</v>
      </c>
      <c r="S1140" s="1" t="s">
        <v>1138</v>
      </c>
      <c r="T1140" s="1"/>
      <c r="U1140" s="1"/>
      <c r="V1140" s="1" t="s">
        <v>13705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4524</v>
      </c>
      <c r="F1141" s="1" t="s">
        <v>6136</v>
      </c>
      <c r="G1141" s="1" t="s">
        <v>7696</v>
      </c>
      <c r="H1141" s="1" t="s">
        <v>9165</v>
      </c>
      <c r="I1141" s="1" t="s">
        <v>10696</v>
      </c>
      <c r="J1141" s="1"/>
      <c r="K1141" s="1" t="s">
        <v>16776</v>
      </c>
      <c r="L1141" s="1" t="s">
        <v>1139</v>
      </c>
      <c r="M1141" s="1" t="s">
        <v>12364</v>
      </c>
      <c r="N1141" s="1" t="s">
        <v>12897</v>
      </c>
      <c r="O1141" s="1" t="s">
        <v>1139</v>
      </c>
      <c r="P1141" s="1" t="s">
        <v>17062</v>
      </c>
      <c r="Q1141" s="1" t="s">
        <v>17062</v>
      </c>
      <c r="R1141" s="1" t="s">
        <v>13691</v>
      </c>
      <c r="S1141" s="1" t="s">
        <v>1139</v>
      </c>
      <c r="T1141" s="1"/>
      <c r="U1141" s="1"/>
      <c r="V1141" s="1" t="s">
        <v>13705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4525</v>
      </c>
      <c r="F1142" s="1" t="s">
        <v>6137</v>
      </c>
      <c r="G1142" s="1" t="s">
        <v>7697</v>
      </c>
      <c r="H1142" s="1" t="s">
        <v>6137</v>
      </c>
      <c r="I1142" s="1" t="s">
        <v>10697</v>
      </c>
      <c r="J1142" s="1"/>
      <c r="K1142" s="1" t="s">
        <v>16776</v>
      </c>
      <c r="L1142" s="1" t="s">
        <v>1140</v>
      </c>
      <c r="M1142" s="1" t="s">
        <v>12365</v>
      </c>
      <c r="N1142" s="1" t="s">
        <v>12897</v>
      </c>
      <c r="O1142" s="1" t="s">
        <v>1140</v>
      </c>
      <c r="P1142" s="1" t="s">
        <v>17063</v>
      </c>
      <c r="Q1142" s="1" t="s">
        <v>17752</v>
      </c>
      <c r="R1142" s="1" t="s">
        <v>13691</v>
      </c>
      <c r="S1142" s="1" t="s">
        <v>1140</v>
      </c>
      <c r="T1142" s="1" t="s">
        <v>18155</v>
      </c>
      <c r="U1142" s="1"/>
      <c r="V1142" s="1" t="s">
        <v>13705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4526</v>
      </c>
      <c r="F1143" s="1" t="s">
        <v>6138</v>
      </c>
      <c r="G1143" s="1" t="s">
        <v>7698</v>
      </c>
      <c r="H1143" s="1" t="s">
        <v>9166</v>
      </c>
      <c r="I1143" s="1" t="s">
        <v>10698</v>
      </c>
      <c r="J1143" s="1"/>
      <c r="K1143" s="1" t="s">
        <v>16776</v>
      </c>
      <c r="L1143" s="1" t="s">
        <v>1141</v>
      </c>
      <c r="M1143" s="1" t="s">
        <v>12366</v>
      </c>
      <c r="N1143" s="1" t="s">
        <v>12897</v>
      </c>
      <c r="O1143" s="1" t="s">
        <v>1141</v>
      </c>
      <c r="P1143" s="1" t="s">
        <v>17063</v>
      </c>
      <c r="Q1143" s="1" t="s">
        <v>17753</v>
      </c>
      <c r="R1143" s="1" t="s">
        <v>13691</v>
      </c>
      <c r="S1143" s="1" t="s">
        <v>1141</v>
      </c>
      <c r="T1143" s="1"/>
      <c r="U1143" s="1"/>
      <c r="V1143" s="1" t="s">
        <v>13705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4527</v>
      </c>
      <c r="F1144" s="1" t="s">
        <v>6139</v>
      </c>
      <c r="G1144" s="1" t="s">
        <v>7699</v>
      </c>
      <c r="H1144" s="1" t="s">
        <v>9167</v>
      </c>
      <c r="I1144" s="1" t="s">
        <v>10699</v>
      </c>
      <c r="J1144" s="1"/>
      <c r="K1144" s="1" t="s">
        <v>16776</v>
      </c>
      <c r="L1144" s="1" t="s">
        <v>1142</v>
      </c>
      <c r="M1144" s="1" t="s">
        <v>12367</v>
      </c>
      <c r="N1144" s="1" t="s">
        <v>12897</v>
      </c>
      <c r="O1144" s="1" t="s">
        <v>1142</v>
      </c>
      <c r="P1144" s="1" t="s">
        <v>17063</v>
      </c>
      <c r="Q1144" s="1" t="s">
        <v>17754</v>
      </c>
      <c r="R1144" s="1" t="s">
        <v>13691</v>
      </c>
      <c r="S1144" s="1" t="s">
        <v>1142</v>
      </c>
      <c r="T1144" s="1"/>
      <c r="U1144" s="1"/>
      <c r="V1144" s="1" t="s">
        <v>13705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4528</v>
      </c>
      <c r="F1145" s="1" t="s">
        <v>6140</v>
      </c>
      <c r="G1145" s="1" t="s">
        <v>7700</v>
      </c>
      <c r="H1145" s="1" t="s">
        <v>9168</v>
      </c>
      <c r="I1145" s="1" t="s">
        <v>10700</v>
      </c>
      <c r="J1145" s="1"/>
      <c r="K1145" s="1" t="s">
        <v>16776</v>
      </c>
      <c r="L1145" s="1" t="s">
        <v>1143</v>
      </c>
      <c r="M1145" s="1" t="s">
        <v>12368</v>
      </c>
      <c r="N1145" s="1" t="s">
        <v>12897</v>
      </c>
      <c r="O1145" s="1" t="s">
        <v>1143</v>
      </c>
      <c r="P1145" s="1" t="s">
        <v>17064</v>
      </c>
      <c r="Q1145" s="1" t="s">
        <v>17064</v>
      </c>
      <c r="R1145" s="1" t="s">
        <v>13691</v>
      </c>
      <c r="S1145" s="1" t="s">
        <v>1143</v>
      </c>
      <c r="T1145" s="1"/>
      <c r="U1145" s="1" t="s">
        <v>18369</v>
      </c>
      <c r="V1145" s="1" t="s">
        <v>13705</v>
      </c>
      <c r="W1145" s="1" t="s">
        <v>1143</v>
      </c>
      <c r="X1145" s="1"/>
      <c r="Y1145" t="s">
        <v>18610</v>
      </c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4529</v>
      </c>
      <c r="F1146" s="1" t="s">
        <v>6141</v>
      </c>
      <c r="G1146" s="1" t="s">
        <v>7701</v>
      </c>
      <c r="H1146" s="1" t="s">
        <v>9169</v>
      </c>
      <c r="I1146" s="1" t="s">
        <v>10701</v>
      </c>
      <c r="J1146" s="1"/>
      <c r="K1146" s="1" t="s">
        <v>16776</v>
      </c>
      <c r="L1146" s="1" t="s">
        <v>1144</v>
      </c>
      <c r="M1146" s="1" t="s">
        <v>12369</v>
      </c>
      <c r="N1146" s="1" t="s">
        <v>12897</v>
      </c>
      <c r="O1146" s="1" t="s">
        <v>1144</v>
      </c>
      <c r="P1146" s="1" t="s">
        <v>17064</v>
      </c>
      <c r="Q1146" s="1" t="s">
        <v>17064</v>
      </c>
      <c r="R1146" s="1" t="s">
        <v>13691</v>
      </c>
      <c r="S1146" s="1" t="s">
        <v>1144</v>
      </c>
      <c r="T1146" s="1"/>
      <c r="U1146" s="1"/>
      <c r="V1146" s="1" t="s">
        <v>13705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4530</v>
      </c>
      <c r="F1147" s="1" t="s">
        <v>6142</v>
      </c>
      <c r="G1147" s="1" t="s">
        <v>7702</v>
      </c>
      <c r="H1147" s="1" t="s">
        <v>9170</v>
      </c>
      <c r="I1147" s="1" t="s">
        <v>10702</v>
      </c>
      <c r="J1147" s="1"/>
      <c r="K1147" s="1" t="s">
        <v>16776</v>
      </c>
      <c r="L1147" s="1" t="s">
        <v>1145</v>
      </c>
      <c r="M1147" s="1" t="s">
        <v>12370</v>
      </c>
      <c r="N1147" s="1" t="s">
        <v>12897</v>
      </c>
      <c r="O1147" s="1" t="s">
        <v>1145</v>
      </c>
      <c r="P1147" s="1" t="s">
        <v>17064</v>
      </c>
      <c r="Q1147" s="1" t="s">
        <v>17064</v>
      </c>
      <c r="R1147" s="1" t="s">
        <v>13691</v>
      </c>
      <c r="S1147" s="1" t="s">
        <v>1145</v>
      </c>
      <c r="T1147" s="1"/>
      <c r="U1147" s="1"/>
      <c r="V1147" s="1" t="s">
        <v>13705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4531</v>
      </c>
      <c r="F1148" s="1" t="s">
        <v>6143</v>
      </c>
      <c r="G1148" s="1" t="s">
        <v>7703</v>
      </c>
      <c r="H1148" s="1" t="s">
        <v>9171</v>
      </c>
      <c r="I1148" s="1" t="s">
        <v>10703</v>
      </c>
      <c r="J1148" s="1"/>
      <c r="K1148" s="1" t="s">
        <v>16776</v>
      </c>
      <c r="L1148" s="1" t="s">
        <v>1146</v>
      </c>
      <c r="M1148" s="1" t="s">
        <v>12371</v>
      </c>
      <c r="N1148" s="1" t="s">
        <v>12897</v>
      </c>
      <c r="O1148" s="1" t="s">
        <v>1146</v>
      </c>
      <c r="P1148" s="1" t="s">
        <v>17065</v>
      </c>
      <c r="Q1148" s="1" t="s">
        <v>17755</v>
      </c>
      <c r="R1148" s="1" t="s">
        <v>13691</v>
      </c>
      <c r="S1148" s="1" t="s">
        <v>1146</v>
      </c>
      <c r="T1148" s="1" t="s">
        <v>18156</v>
      </c>
      <c r="U1148" s="1"/>
      <c r="V1148" s="1" t="s">
        <v>13705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4532</v>
      </c>
      <c r="F1149" s="1" t="s">
        <v>6144</v>
      </c>
      <c r="G1149" s="1" t="s">
        <v>7704</v>
      </c>
      <c r="H1149" s="1" t="s">
        <v>9172</v>
      </c>
      <c r="I1149" s="1" t="s">
        <v>10704</v>
      </c>
      <c r="J1149" s="1"/>
      <c r="K1149" s="1" t="s">
        <v>16776</v>
      </c>
      <c r="L1149" s="1" t="s">
        <v>1147</v>
      </c>
      <c r="M1149" s="1" t="s">
        <v>12372</v>
      </c>
      <c r="N1149" s="1" t="s">
        <v>12897</v>
      </c>
      <c r="O1149" s="1" t="s">
        <v>1147</v>
      </c>
      <c r="P1149" s="1" t="s">
        <v>17065</v>
      </c>
      <c r="Q1149" s="1" t="s">
        <v>17756</v>
      </c>
      <c r="R1149" s="1" t="s">
        <v>13691</v>
      </c>
      <c r="S1149" s="1" t="s">
        <v>1147</v>
      </c>
      <c r="T1149" s="1"/>
      <c r="U1149" s="1"/>
      <c r="V1149" s="1" t="s">
        <v>13705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4533</v>
      </c>
      <c r="F1150" s="1" t="s">
        <v>6145</v>
      </c>
      <c r="G1150" s="1" t="s">
        <v>7705</v>
      </c>
      <c r="H1150" s="1" t="s">
        <v>9173</v>
      </c>
      <c r="I1150" s="1" t="s">
        <v>10705</v>
      </c>
      <c r="J1150" s="1"/>
      <c r="K1150" s="1" t="s">
        <v>16776</v>
      </c>
      <c r="L1150" s="1" t="s">
        <v>1148</v>
      </c>
      <c r="M1150" s="1" t="s">
        <v>12373</v>
      </c>
      <c r="N1150" s="1" t="s">
        <v>12897</v>
      </c>
      <c r="O1150" s="1" t="s">
        <v>1148</v>
      </c>
      <c r="P1150" s="1" t="s">
        <v>17065</v>
      </c>
      <c r="Q1150" s="1" t="s">
        <v>17757</v>
      </c>
      <c r="R1150" s="1" t="s">
        <v>13691</v>
      </c>
      <c r="S1150" s="1" t="s">
        <v>1148</v>
      </c>
      <c r="T1150" s="1"/>
      <c r="U1150" s="1"/>
      <c r="V1150" s="1" t="s">
        <v>13705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4534</v>
      </c>
      <c r="F1151" s="1" t="s">
        <v>6146</v>
      </c>
      <c r="G1151" s="1" t="s">
        <v>7706</v>
      </c>
      <c r="H1151" s="1" t="s">
        <v>9174</v>
      </c>
      <c r="I1151" s="1" t="s">
        <v>10706</v>
      </c>
      <c r="J1151" s="1"/>
      <c r="K1151" s="1" t="s">
        <v>16776</v>
      </c>
      <c r="L1151" s="1" t="s">
        <v>1149</v>
      </c>
      <c r="M1151" s="1" t="s">
        <v>12374</v>
      </c>
      <c r="N1151" s="1" t="s">
        <v>12897</v>
      </c>
      <c r="O1151" s="1" t="s">
        <v>1149</v>
      </c>
      <c r="P1151" s="1" t="s">
        <v>17065</v>
      </c>
      <c r="Q1151" s="1" t="s">
        <v>17758</v>
      </c>
      <c r="R1151" s="1" t="s">
        <v>13691</v>
      </c>
      <c r="S1151" s="1" t="s">
        <v>1149</v>
      </c>
      <c r="T1151" s="1"/>
      <c r="U1151" s="1"/>
      <c r="V1151" s="1" t="s">
        <v>13705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4535</v>
      </c>
      <c r="F1152" s="1" t="s">
        <v>6147</v>
      </c>
      <c r="G1152" s="1" t="s">
        <v>7707</v>
      </c>
      <c r="H1152" s="1" t="s">
        <v>9175</v>
      </c>
      <c r="I1152" s="1" t="s">
        <v>10707</v>
      </c>
      <c r="J1152" s="1"/>
      <c r="K1152" s="1" t="s">
        <v>16776</v>
      </c>
      <c r="L1152" s="1" t="s">
        <v>1150</v>
      </c>
      <c r="M1152" s="1" t="s">
        <v>12375</v>
      </c>
      <c r="N1152" s="1" t="s">
        <v>12897</v>
      </c>
      <c r="O1152" s="1" t="s">
        <v>1150</v>
      </c>
      <c r="P1152" s="1" t="s">
        <v>17065</v>
      </c>
      <c r="Q1152" s="1" t="s">
        <v>17759</v>
      </c>
      <c r="R1152" s="1" t="s">
        <v>13691</v>
      </c>
      <c r="S1152" s="1" t="s">
        <v>1150</v>
      </c>
      <c r="T1152" s="1"/>
      <c r="U1152" s="1"/>
      <c r="V1152" s="1" t="s">
        <v>13705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4536</v>
      </c>
      <c r="F1153" s="1" t="s">
        <v>6148</v>
      </c>
      <c r="G1153" s="1" t="s">
        <v>7708</v>
      </c>
      <c r="H1153" s="1" t="s">
        <v>9176</v>
      </c>
      <c r="I1153" s="1" t="s">
        <v>10708</v>
      </c>
      <c r="J1153" s="1"/>
      <c r="K1153" s="1" t="s">
        <v>16776</v>
      </c>
      <c r="L1153" s="1" t="s">
        <v>1151</v>
      </c>
      <c r="M1153" s="1" t="s">
        <v>12376</v>
      </c>
      <c r="N1153" s="1" t="s">
        <v>12897</v>
      </c>
      <c r="O1153" s="1" t="s">
        <v>1151</v>
      </c>
      <c r="P1153" s="1" t="s">
        <v>17066</v>
      </c>
      <c r="Q1153" s="1" t="s">
        <v>17066</v>
      </c>
      <c r="R1153" s="1" t="s">
        <v>13691</v>
      </c>
      <c r="S1153" s="1" t="s">
        <v>1151</v>
      </c>
      <c r="T1153" s="1"/>
      <c r="U1153" s="1" t="s">
        <v>18370</v>
      </c>
      <c r="V1153" s="1" t="s">
        <v>13705</v>
      </c>
      <c r="W1153" s="1" t="s">
        <v>1151</v>
      </c>
      <c r="X1153" s="1"/>
      <c r="Y1153" t="s">
        <v>18611</v>
      </c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4537</v>
      </c>
      <c r="F1154" s="1" t="s">
        <v>6149</v>
      </c>
      <c r="G1154" s="1" t="s">
        <v>7709</v>
      </c>
      <c r="H1154" s="1" t="s">
        <v>9177</v>
      </c>
      <c r="I1154" s="1" t="s">
        <v>10709</v>
      </c>
      <c r="J1154" s="1"/>
      <c r="K1154" s="1" t="s">
        <v>16776</v>
      </c>
      <c r="L1154" s="1" t="s">
        <v>1152</v>
      </c>
      <c r="M1154" s="1" t="s">
        <v>12377</v>
      </c>
      <c r="N1154" s="1" t="s">
        <v>12897</v>
      </c>
      <c r="O1154" s="1" t="s">
        <v>1152</v>
      </c>
      <c r="P1154" s="1" t="s">
        <v>17066</v>
      </c>
      <c r="Q1154" s="1" t="s">
        <v>17066</v>
      </c>
      <c r="R1154" s="1" t="s">
        <v>13691</v>
      </c>
      <c r="S1154" s="1" t="s">
        <v>1152</v>
      </c>
      <c r="T1154" s="1"/>
      <c r="U1154" s="1"/>
      <c r="V1154" s="1" t="s">
        <v>13705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4538</v>
      </c>
      <c r="F1155" s="1" t="s">
        <v>6150</v>
      </c>
      <c r="G1155" s="1" t="s">
        <v>7710</v>
      </c>
      <c r="H1155" s="1" t="s">
        <v>9178</v>
      </c>
      <c r="I1155" s="1" t="s">
        <v>10710</v>
      </c>
      <c r="J1155" s="1"/>
      <c r="K1155" s="1" t="s">
        <v>16776</v>
      </c>
      <c r="L1155" s="1" t="s">
        <v>1153</v>
      </c>
      <c r="M1155" s="1" t="s">
        <v>12378</v>
      </c>
      <c r="N1155" s="1" t="s">
        <v>12897</v>
      </c>
      <c r="O1155" s="1" t="s">
        <v>1153</v>
      </c>
      <c r="P1155" s="1" t="s">
        <v>17066</v>
      </c>
      <c r="Q1155" s="1" t="s">
        <v>17066</v>
      </c>
      <c r="R1155" s="1" t="s">
        <v>13691</v>
      </c>
      <c r="S1155" s="1" t="s">
        <v>1153</v>
      </c>
      <c r="T1155" s="1"/>
      <c r="U1155" s="1"/>
      <c r="V1155" s="1" t="s">
        <v>13705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4539</v>
      </c>
      <c r="F1156" s="1" t="s">
        <v>6151</v>
      </c>
      <c r="G1156" s="1" t="s">
        <v>7711</v>
      </c>
      <c r="H1156" s="1" t="s">
        <v>9179</v>
      </c>
      <c r="I1156" s="1" t="s">
        <v>10711</v>
      </c>
      <c r="J1156" s="1"/>
      <c r="K1156" s="1" t="s">
        <v>16776</v>
      </c>
      <c r="L1156" s="1" t="s">
        <v>1154</v>
      </c>
      <c r="M1156" s="1" t="s">
        <v>12379</v>
      </c>
      <c r="N1156" s="1" t="s">
        <v>12897</v>
      </c>
      <c r="O1156" s="1" t="s">
        <v>1154</v>
      </c>
      <c r="P1156" s="1" t="s">
        <v>17066</v>
      </c>
      <c r="Q1156" s="1" t="s">
        <v>17066</v>
      </c>
      <c r="R1156" s="1" t="s">
        <v>13691</v>
      </c>
      <c r="S1156" s="1" t="s">
        <v>1154</v>
      </c>
      <c r="T1156" s="1"/>
      <c r="U1156" s="1"/>
      <c r="V1156" s="1" t="s">
        <v>13705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4540</v>
      </c>
      <c r="F1157" s="1" t="s">
        <v>6152</v>
      </c>
      <c r="G1157" s="1" t="s">
        <v>7712</v>
      </c>
      <c r="H1157" s="1" t="s">
        <v>9180</v>
      </c>
      <c r="I1157" s="1" t="s">
        <v>10712</v>
      </c>
      <c r="J1157" s="1"/>
      <c r="K1157" s="1" t="s">
        <v>16776</v>
      </c>
      <c r="L1157" s="1" t="s">
        <v>1155</v>
      </c>
      <c r="M1157" s="1" t="s">
        <v>12380</v>
      </c>
      <c r="N1157" s="1" t="s">
        <v>12897</v>
      </c>
      <c r="O1157" s="1" t="s">
        <v>1155</v>
      </c>
      <c r="P1157" s="1" t="s">
        <v>17066</v>
      </c>
      <c r="Q1157" s="1" t="s">
        <v>17066</v>
      </c>
      <c r="R1157" s="1" t="s">
        <v>13691</v>
      </c>
      <c r="S1157" s="1" t="s">
        <v>1155</v>
      </c>
      <c r="T1157" s="1"/>
      <c r="U1157" s="1"/>
      <c r="V1157" s="1" t="s">
        <v>13705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4541</v>
      </c>
      <c r="F1158" s="1" t="s">
        <v>6153</v>
      </c>
      <c r="G1158" s="1" t="s">
        <v>7713</v>
      </c>
      <c r="H1158" s="1" t="s">
        <v>9181</v>
      </c>
      <c r="I1158" s="1" t="s">
        <v>10713</v>
      </c>
      <c r="J1158" s="1"/>
      <c r="K1158" s="1" t="s">
        <v>16776</v>
      </c>
      <c r="L1158" s="1" t="s">
        <v>1156</v>
      </c>
      <c r="M1158" s="1" t="s">
        <v>12381</v>
      </c>
      <c r="N1158" s="1" t="s">
        <v>12897</v>
      </c>
      <c r="O1158" s="1" t="s">
        <v>1156</v>
      </c>
      <c r="P1158" s="1" t="s">
        <v>17066</v>
      </c>
      <c r="Q1158" s="1" t="s">
        <v>17066</v>
      </c>
      <c r="R1158" s="1" t="s">
        <v>13691</v>
      </c>
      <c r="S1158" s="1" t="s">
        <v>1156</v>
      </c>
      <c r="T1158" s="1"/>
      <c r="U1158" s="1"/>
      <c r="V1158" s="1" t="s">
        <v>13705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4542</v>
      </c>
      <c r="F1159" s="1" t="s">
        <v>6154</v>
      </c>
      <c r="G1159" s="1" t="s">
        <v>7714</v>
      </c>
      <c r="H1159" s="1" t="s">
        <v>9182</v>
      </c>
      <c r="I1159" s="1" t="s">
        <v>10714</v>
      </c>
      <c r="J1159" s="1"/>
      <c r="K1159" s="1" t="s">
        <v>16776</v>
      </c>
      <c r="L1159" s="1" t="s">
        <v>1157</v>
      </c>
      <c r="M1159" s="1" t="s">
        <v>12382</v>
      </c>
      <c r="N1159" s="1" t="s">
        <v>12897</v>
      </c>
      <c r="O1159" s="1" t="s">
        <v>1157</v>
      </c>
      <c r="P1159" s="1" t="s">
        <v>17066</v>
      </c>
      <c r="Q1159" s="1" t="s">
        <v>17066</v>
      </c>
      <c r="R1159" s="1" t="s">
        <v>13691</v>
      </c>
      <c r="S1159" s="1" t="s">
        <v>1157</v>
      </c>
      <c r="T1159" s="1"/>
      <c r="U1159" s="1"/>
      <c r="V1159" s="1" t="s">
        <v>13705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4543</v>
      </c>
      <c r="F1160" s="1" t="s">
        <v>6155</v>
      </c>
      <c r="G1160" s="1" t="s">
        <v>7715</v>
      </c>
      <c r="H1160" s="1" t="s">
        <v>9183</v>
      </c>
      <c r="I1160" s="1" t="s">
        <v>10715</v>
      </c>
      <c r="J1160" s="1"/>
      <c r="K1160" s="1" t="s">
        <v>16776</v>
      </c>
      <c r="L1160" s="1" t="s">
        <v>1158</v>
      </c>
      <c r="M1160" s="1" t="s">
        <v>12383</v>
      </c>
      <c r="N1160" s="1" t="s">
        <v>12897</v>
      </c>
      <c r="O1160" s="1" t="s">
        <v>1158</v>
      </c>
      <c r="P1160" s="1" t="s">
        <v>17067</v>
      </c>
      <c r="Q1160" s="1" t="s">
        <v>17760</v>
      </c>
      <c r="R1160" s="1" t="s">
        <v>13691</v>
      </c>
      <c r="S1160" s="1" t="s">
        <v>1158</v>
      </c>
      <c r="T1160" s="1" t="s">
        <v>18157</v>
      </c>
      <c r="U1160" s="1"/>
      <c r="V1160" s="1" t="s">
        <v>13705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4544</v>
      </c>
      <c r="F1161" s="1" t="s">
        <v>6156</v>
      </c>
      <c r="G1161" s="1" t="s">
        <v>7716</v>
      </c>
      <c r="H1161" s="1" t="s">
        <v>9184</v>
      </c>
      <c r="I1161" s="1" t="s">
        <v>10716</v>
      </c>
      <c r="J1161" s="1"/>
      <c r="K1161" s="1" t="s">
        <v>16776</v>
      </c>
      <c r="L1161" s="1" t="s">
        <v>1159</v>
      </c>
      <c r="M1161" s="1" t="s">
        <v>12384</v>
      </c>
      <c r="N1161" s="1" t="s">
        <v>12897</v>
      </c>
      <c r="O1161" s="1" t="s">
        <v>1159</v>
      </c>
      <c r="P1161" s="1" t="s">
        <v>17067</v>
      </c>
      <c r="Q1161" s="1" t="s">
        <v>17761</v>
      </c>
      <c r="R1161" s="1" t="s">
        <v>13691</v>
      </c>
      <c r="S1161" s="1" t="s">
        <v>1159</v>
      </c>
      <c r="T1161" s="1"/>
      <c r="U1161" s="1"/>
      <c r="V1161" s="1" t="s">
        <v>13705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4545</v>
      </c>
      <c r="F1162" s="1" t="s">
        <v>6157</v>
      </c>
      <c r="G1162" s="1" t="s">
        <v>7717</v>
      </c>
      <c r="H1162" s="1" t="s">
        <v>9185</v>
      </c>
      <c r="I1162" s="1" t="s">
        <v>10717</v>
      </c>
      <c r="J1162" s="1"/>
      <c r="K1162" s="1" t="s">
        <v>16776</v>
      </c>
      <c r="L1162" s="1" t="s">
        <v>1160</v>
      </c>
      <c r="M1162" s="1" t="s">
        <v>12385</v>
      </c>
      <c r="N1162" s="1" t="s">
        <v>12897</v>
      </c>
      <c r="O1162" s="1" t="s">
        <v>1160</v>
      </c>
      <c r="P1162" s="1" t="s">
        <v>17067</v>
      </c>
      <c r="Q1162" s="1" t="s">
        <v>17762</v>
      </c>
      <c r="R1162" s="1" t="s">
        <v>13691</v>
      </c>
      <c r="S1162" s="1" t="s">
        <v>1160</v>
      </c>
      <c r="T1162" s="1"/>
      <c r="U1162" s="1"/>
      <c r="V1162" s="1" t="s">
        <v>13705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4546</v>
      </c>
      <c r="F1163" s="1" t="s">
        <v>6158</v>
      </c>
      <c r="G1163" s="1" t="s">
        <v>7718</v>
      </c>
      <c r="H1163" s="1" t="s">
        <v>9180</v>
      </c>
      <c r="I1163" s="1" t="s">
        <v>10718</v>
      </c>
      <c r="J1163" s="1"/>
      <c r="K1163" s="1" t="s">
        <v>16776</v>
      </c>
      <c r="L1163" s="1" t="s">
        <v>1161</v>
      </c>
      <c r="M1163" s="1" t="s">
        <v>12386</v>
      </c>
      <c r="N1163" s="1" t="s">
        <v>12897</v>
      </c>
      <c r="O1163" s="1" t="s">
        <v>1161</v>
      </c>
      <c r="P1163" s="1" t="s">
        <v>17068</v>
      </c>
      <c r="Q1163" s="1" t="s">
        <v>17068</v>
      </c>
      <c r="R1163" s="1" t="s">
        <v>13691</v>
      </c>
      <c r="S1163" s="1" t="s">
        <v>1161</v>
      </c>
      <c r="T1163" s="1"/>
      <c r="U1163" s="1" t="s">
        <v>18371</v>
      </c>
      <c r="V1163" s="1" t="s">
        <v>13705</v>
      </c>
      <c r="W1163" s="1" t="s">
        <v>1161</v>
      </c>
      <c r="X1163" s="1"/>
      <c r="Y1163" t="s">
        <v>18612</v>
      </c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4547</v>
      </c>
      <c r="F1164" s="1" t="s">
        <v>6159</v>
      </c>
      <c r="G1164" s="1" t="s">
        <v>7719</v>
      </c>
      <c r="H1164" s="1" t="s">
        <v>9186</v>
      </c>
      <c r="I1164" s="1" t="s">
        <v>10719</v>
      </c>
      <c r="J1164" s="1"/>
      <c r="K1164" s="1" t="s">
        <v>16776</v>
      </c>
      <c r="L1164" s="1" t="s">
        <v>1162</v>
      </c>
      <c r="M1164" s="1" t="s">
        <v>12387</v>
      </c>
      <c r="N1164" s="1" t="s">
        <v>12897</v>
      </c>
      <c r="O1164" s="1" t="s">
        <v>1162</v>
      </c>
      <c r="P1164" s="1" t="s">
        <v>17068</v>
      </c>
      <c r="Q1164" s="1" t="s">
        <v>17068</v>
      </c>
      <c r="R1164" s="1" t="s">
        <v>13691</v>
      </c>
      <c r="S1164" s="1" t="s">
        <v>1162</v>
      </c>
      <c r="T1164" s="1"/>
      <c r="U1164" s="1"/>
      <c r="V1164" s="1" t="s">
        <v>13705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4548</v>
      </c>
      <c r="F1165" s="1" t="s">
        <v>6160</v>
      </c>
      <c r="G1165" s="1" t="s">
        <v>7720</v>
      </c>
      <c r="H1165" s="1" t="s">
        <v>9187</v>
      </c>
      <c r="I1165" s="1" t="s">
        <v>10720</v>
      </c>
      <c r="J1165" s="1"/>
      <c r="K1165" s="1" t="s">
        <v>16776</v>
      </c>
      <c r="L1165" s="1" t="s">
        <v>1163</v>
      </c>
      <c r="M1165" s="1" t="s">
        <v>12388</v>
      </c>
      <c r="N1165" s="1" t="s">
        <v>12897</v>
      </c>
      <c r="O1165" s="1" t="s">
        <v>1163</v>
      </c>
      <c r="P1165" s="1" t="s">
        <v>17068</v>
      </c>
      <c r="Q1165" s="1" t="s">
        <v>17068</v>
      </c>
      <c r="R1165" s="1" t="s">
        <v>13691</v>
      </c>
      <c r="S1165" s="1" t="s">
        <v>1163</v>
      </c>
      <c r="T1165" s="1"/>
      <c r="U1165" s="1"/>
      <c r="V1165" s="1" t="s">
        <v>13705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4549</v>
      </c>
      <c r="F1166" s="1" t="s">
        <v>6161</v>
      </c>
      <c r="G1166" s="1" t="s">
        <v>7721</v>
      </c>
      <c r="H1166" s="1" t="s">
        <v>9188</v>
      </c>
      <c r="I1166" s="1" t="s">
        <v>10721</v>
      </c>
      <c r="J1166" s="1"/>
      <c r="K1166" s="1" t="s">
        <v>16776</v>
      </c>
      <c r="L1166" s="1" t="s">
        <v>1164</v>
      </c>
      <c r="M1166" s="1" t="s">
        <v>12389</v>
      </c>
      <c r="N1166" s="1" t="s">
        <v>12897</v>
      </c>
      <c r="O1166" s="1" t="s">
        <v>1164</v>
      </c>
      <c r="P1166" s="1" t="s">
        <v>17068</v>
      </c>
      <c r="Q1166" s="1" t="s">
        <v>17068</v>
      </c>
      <c r="R1166" s="1" t="s">
        <v>13691</v>
      </c>
      <c r="S1166" s="1" t="s">
        <v>1164</v>
      </c>
      <c r="T1166" s="1"/>
      <c r="U1166" s="1"/>
      <c r="V1166" s="1" t="s">
        <v>13705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4550</v>
      </c>
      <c r="F1167" s="1" t="s">
        <v>6162</v>
      </c>
      <c r="G1167" s="1" t="s">
        <v>7722</v>
      </c>
      <c r="H1167" s="1" t="s">
        <v>9189</v>
      </c>
      <c r="I1167" s="1" t="s">
        <v>10722</v>
      </c>
      <c r="J1167" s="1"/>
      <c r="K1167" s="1" t="s">
        <v>16776</v>
      </c>
      <c r="L1167" s="1" t="s">
        <v>1165</v>
      </c>
      <c r="M1167" s="1" t="s">
        <v>12390</v>
      </c>
      <c r="N1167" s="1" t="s">
        <v>12897</v>
      </c>
      <c r="O1167" s="1" t="s">
        <v>1165</v>
      </c>
      <c r="P1167" s="1" t="s">
        <v>17069</v>
      </c>
      <c r="Q1167" s="1" t="s">
        <v>17763</v>
      </c>
      <c r="R1167" s="1" t="s">
        <v>13691</v>
      </c>
      <c r="S1167" s="1" t="s">
        <v>1165</v>
      </c>
      <c r="T1167" s="1" t="s">
        <v>18158</v>
      </c>
      <c r="U1167" s="1"/>
      <c r="V1167" s="1" t="s">
        <v>13705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4551</v>
      </c>
      <c r="F1168" s="1" t="s">
        <v>6163</v>
      </c>
      <c r="G1168" s="1" t="s">
        <v>7723</v>
      </c>
      <c r="H1168" s="1" t="s">
        <v>9151</v>
      </c>
      <c r="I1168" s="1" t="s">
        <v>10723</v>
      </c>
      <c r="J1168" s="1"/>
      <c r="K1168" s="1" t="s">
        <v>16776</v>
      </c>
      <c r="L1168" s="1" t="s">
        <v>1166</v>
      </c>
      <c r="M1168" s="1" t="s">
        <v>12391</v>
      </c>
      <c r="N1168" s="1" t="s">
        <v>12897</v>
      </c>
      <c r="O1168" s="1" t="s">
        <v>1166</v>
      </c>
      <c r="P1168" s="1" t="s">
        <v>17069</v>
      </c>
      <c r="Q1168" s="1" t="s">
        <v>17764</v>
      </c>
      <c r="R1168" s="1" t="s">
        <v>13691</v>
      </c>
      <c r="S1168" s="1" t="s">
        <v>1166</v>
      </c>
      <c r="T1168" s="1"/>
      <c r="U1168" s="1"/>
      <c r="V1168" s="1" t="s">
        <v>13705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4552</v>
      </c>
      <c r="F1169" s="1" t="s">
        <v>4552</v>
      </c>
      <c r="G1169" s="1" t="s">
        <v>7724</v>
      </c>
      <c r="H1169" s="1" t="s">
        <v>9190</v>
      </c>
      <c r="I1169" s="1" t="s">
        <v>10724</v>
      </c>
      <c r="J1169" s="1"/>
      <c r="K1169" s="1" t="s">
        <v>16776</v>
      </c>
      <c r="L1169" s="1" t="s">
        <v>1167</v>
      </c>
      <c r="M1169" s="1" t="s">
        <v>12392</v>
      </c>
      <c r="N1169" s="1" t="s">
        <v>12897</v>
      </c>
      <c r="O1169" s="1" t="s">
        <v>1167</v>
      </c>
      <c r="P1169" s="1" t="s">
        <v>17069</v>
      </c>
      <c r="Q1169" s="1" t="s">
        <v>17765</v>
      </c>
      <c r="R1169" s="1" t="s">
        <v>13691</v>
      </c>
      <c r="S1169" s="1" t="s">
        <v>1167</v>
      </c>
      <c r="T1169" s="1"/>
      <c r="U1169" s="1"/>
      <c r="V1169" s="1" t="s">
        <v>13705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4553</v>
      </c>
      <c r="F1170" s="1" t="s">
        <v>6164</v>
      </c>
      <c r="G1170" s="1" t="s">
        <v>7725</v>
      </c>
      <c r="H1170" s="1" t="s">
        <v>9191</v>
      </c>
      <c r="I1170" s="1" t="s">
        <v>10725</v>
      </c>
      <c r="J1170" s="1"/>
      <c r="K1170" s="1" t="s">
        <v>16776</v>
      </c>
      <c r="L1170" s="1" t="s">
        <v>1168</v>
      </c>
      <c r="M1170" s="1" t="s">
        <v>12393</v>
      </c>
      <c r="N1170" s="1" t="s">
        <v>12897</v>
      </c>
      <c r="O1170" s="1" t="s">
        <v>1168</v>
      </c>
      <c r="P1170" s="1" t="s">
        <v>17069</v>
      </c>
      <c r="Q1170" s="1" t="s">
        <v>17766</v>
      </c>
      <c r="R1170" s="1" t="s">
        <v>13691</v>
      </c>
      <c r="S1170" s="1" t="s">
        <v>1168</v>
      </c>
      <c r="T1170" s="1"/>
      <c r="U1170" s="1"/>
      <c r="V1170" s="1" t="s">
        <v>13705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4554</v>
      </c>
      <c r="F1171" s="1" t="s">
        <v>6165</v>
      </c>
      <c r="G1171" s="1" t="s">
        <v>7726</v>
      </c>
      <c r="H1171" s="1" t="s">
        <v>9192</v>
      </c>
      <c r="I1171" s="1" t="s">
        <v>10726</v>
      </c>
      <c r="J1171" s="1"/>
      <c r="K1171" s="1" t="s">
        <v>16776</v>
      </c>
      <c r="L1171" s="1" t="s">
        <v>1169</v>
      </c>
      <c r="M1171" s="1" t="s">
        <v>12394</v>
      </c>
      <c r="N1171" s="1" t="s">
        <v>12897</v>
      </c>
      <c r="O1171" s="1" t="s">
        <v>1169</v>
      </c>
      <c r="P1171" s="1" t="s">
        <v>17069</v>
      </c>
      <c r="Q1171" s="1" t="s">
        <v>17767</v>
      </c>
      <c r="R1171" s="1" t="s">
        <v>13691</v>
      </c>
      <c r="S1171" s="1" t="s">
        <v>1169</v>
      </c>
      <c r="T1171" s="1"/>
      <c r="U1171" s="1"/>
      <c r="V1171" s="1" t="s">
        <v>13705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4555</v>
      </c>
      <c r="F1172" s="1" t="s">
        <v>6166</v>
      </c>
      <c r="G1172" s="1" t="s">
        <v>7727</v>
      </c>
      <c r="H1172" s="1" t="s">
        <v>9193</v>
      </c>
      <c r="I1172" s="1" t="s">
        <v>10727</v>
      </c>
      <c r="J1172" s="1"/>
      <c r="K1172" s="1" t="s">
        <v>16776</v>
      </c>
      <c r="L1172" s="1" t="s">
        <v>1170</v>
      </c>
      <c r="M1172" s="1" t="s">
        <v>12395</v>
      </c>
      <c r="N1172" s="1" t="s">
        <v>12897</v>
      </c>
      <c r="O1172" s="1" t="s">
        <v>1170</v>
      </c>
      <c r="P1172" s="1" t="s">
        <v>17070</v>
      </c>
      <c r="Q1172" s="1" t="s">
        <v>17070</v>
      </c>
      <c r="R1172" s="1" t="s">
        <v>13691</v>
      </c>
      <c r="S1172" s="1" t="s">
        <v>1170</v>
      </c>
      <c r="T1172" s="1"/>
      <c r="U1172" s="1" t="s">
        <v>18372</v>
      </c>
      <c r="V1172" s="1" t="s">
        <v>13705</v>
      </c>
      <c r="W1172" s="1" t="s">
        <v>1170</v>
      </c>
      <c r="X1172" s="1"/>
      <c r="Y1172" t="s">
        <v>18613</v>
      </c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4556</v>
      </c>
      <c r="F1173" s="1" t="s">
        <v>6167</v>
      </c>
      <c r="G1173" s="1" t="s">
        <v>7728</v>
      </c>
      <c r="H1173" s="1" t="s">
        <v>9194</v>
      </c>
      <c r="I1173" s="1" t="s">
        <v>10728</v>
      </c>
      <c r="J1173" s="1"/>
      <c r="K1173" s="1" t="s">
        <v>16776</v>
      </c>
      <c r="L1173" s="1" t="s">
        <v>1171</v>
      </c>
      <c r="M1173" s="1" t="s">
        <v>12396</v>
      </c>
      <c r="N1173" s="1" t="s">
        <v>12897</v>
      </c>
      <c r="O1173" s="1" t="s">
        <v>1171</v>
      </c>
      <c r="P1173" s="1" t="s">
        <v>17070</v>
      </c>
      <c r="Q1173" s="1" t="s">
        <v>17070</v>
      </c>
      <c r="R1173" s="1" t="s">
        <v>13691</v>
      </c>
      <c r="S1173" s="1" t="s">
        <v>1171</v>
      </c>
      <c r="T1173" s="1"/>
      <c r="U1173" s="1"/>
      <c r="V1173" s="1" t="s">
        <v>13705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4557</v>
      </c>
      <c r="F1174" s="1" t="s">
        <v>6168</v>
      </c>
      <c r="G1174" s="1" t="s">
        <v>7729</v>
      </c>
      <c r="H1174" s="1" t="s">
        <v>9195</v>
      </c>
      <c r="I1174" s="1" t="s">
        <v>10729</v>
      </c>
      <c r="J1174" s="1"/>
      <c r="K1174" s="1" t="s">
        <v>16776</v>
      </c>
      <c r="L1174" s="1" t="s">
        <v>1172</v>
      </c>
      <c r="M1174" s="1" t="s">
        <v>12397</v>
      </c>
      <c r="N1174" s="1" t="s">
        <v>12897</v>
      </c>
      <c r="O1174" s="1" t="s">
        <v>1172</v>
      </c>
      <c r="P1174" s="1" t="s">
        <v>17070</v>
      </c>
      <c r="Q1174" s="1" t="s">
        <v>17070</v>
      </c>
      <c r="R1174" s="1" t="s">
        <v>13691</v>
      </c>
      <c r="S1174" s="1" t="s">
        <v>1172</v>
      </c>
      <c r="T1174" s="1"/>
      <c r="U1174" s="1"/>
      <c r="V1174" s="1" t="s">
        <v>13705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4558</v>
      </c>
      <c r="F1175" s="1" t="s">
        <v>6169</v>
      </c>
      <c r="G1175" s="1" t="s">
        <v>7730</v>
      </c>
      <c r="H1175" s="1" t="s">
        <v>9196</v>
      </c>
      <c r="I1175" s="1" t="s">
        <v>10730</v>
      </c>
      <c r="J1175" s="1"/>
      <c r="K1175" s="1" t="s">
        <v>16776</v>
      </c>
      <c r="L1175" s="1" t="s">
        <v>1173</v>
      </c>
      <c r="M1175" s="1" t="s">
        <v>12398</v>
      </c>
      <c r="N1175" s="1" t="s">
        <v>12897</v>
      </c>
      <c r="O1175" s="1" t="s">
        <v>1173</v>
      </c>
      <c r="P1175" s="1" t="s">
        <v>17071</v>
      </c>
      <c r="Q1175" s="1" t="s">
        <v>17768</v>
      </c>
      <c r="R1175" s="1" t="s">
        <v>13691</v>
      </c>
      <c r="S1175" s="1" t="s">
        <v>1173</v>
      </c>
      <c r="T1175" s="1" t="s">
        <v>18159</v>
      </c>
      <c r="U1175" s="1"/>
      <c r="V1175" s="1" t="s">
        <v>13705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4559</v>
      </c>
      <c r="F1176" s="1" t="s">
        <v>6170</v>
      </c>
      <c r="G1176" s="1" t="s">
        <v>7731</v>
      </c>
      <c r="H1176" s="1" t="s">
        <v>9197</v>
      </c>
      <c r="I1176" s="1" t="s">
        <v>10731</v>
      </c>
      <c r="J1176" s="1"/>
      <c r="K1176" s="1" t="s">
        <v>16776</v>
      </c>
      <c r="L1176" s="1" t="s">
        <v>1174</v>
      </c>
      <c r="M1176" s="1" t="s">
        <v>12399</v>
      </c>
      <c r="N1176" s="1" t="s">
        <v>12897</v>
      </c>
      <c r="O1176" s="1" t="s">
        <v>1174</v>
      </c>
      <c r="P1176" s="1" t="s">
        <v>17071</v>
      </c>
      <c r="Q1176" s="1" t="s">
        <v>17769</v>
      </c>
      <c r="R1176" s="1" t="s">
        <v>13691</v>
      </c>
      <c r="S1176" s="1" t="s">
        <v>1174</v>
      </c>
      <c r="T1176" s="1"/>
      <c r="U1176" s="1"/>
      <c r="V1176" s="1" t="s">
        <v>13705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4560</v>
      </c>
      <c r="F1177" s="1" t="s">
        <v>6171</v>
      </c>
      <c r="G1177" s="1" t="s">
        <v>7732</v>
      </c>
      <c r="H1177" s="1" t="s">
        <v>9196</v>
      </c>
      <c r="I1177" s="1" t="s">
        <v>10732</v>
      </c>
      <c r="J1177" s="1"/>
      <c r="K1177" s="1" t="s">
        <v>16776</v>
      </c>
      <c r="L1177" s="1" t="s">
        <v>1175</v>
      </c>
      <c r="M1177" s="1" t="s">
        <v>12400</v>
      </c>
      <c r="N1177" s="1" t="s">
        <v>12897</v>
      </c>
      <c r="O1177" s="1" t="s">
        <v>1175</v>
      </c>
      <c r="P1177" s="1" t="s">
        <v>17071</v>
      </c>
      <c r="Q1177" s="1" t="s">
        <v>17768</v>
      </c>
      <c r="R1177" s="1" t="s">
        <v>13691</v>
      </c>
      <c r="S1177" s="1" t="s">
        <v>1175</v>
      </c>
      <c r="T1177" s="1"/>
      <c r="U1177" s="1"/>
      <c r="V1177" s="1" t="s">
        <v>13705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4561</v>
      </c>
      <c r="F1178" s="1" t="s">
        <v>6172</v>
      </c>
      <c r="G1178" s="1" t="s">
        <v>7733</v>
      </c>
      <c r="H1178" s="1" t="s">
        <v>9198</v>
      </c>
      <c r="I1178" s="1" t="s">
        <v>10733</v>
      </c>
      <c r="J1178" s="1"/>
      <c r="K1178" s="1" t="s">
        <v>16776</v>
      </c>
      <c r="L1178" s="1" t="s">
        <v>1176</v>
      </c>
      <c r="M1178" s="1" t="s">
        <v>12401</v>
      </c>
      <c r="N1178" s="1" t="s">
        <v>12897</v>
      </c>
      <c r="O1178" s="1" t="s">
        <v>1176</v>
      </c>
      <c r="P1178" s="1" t="s">
        <v>17071</v>
      </c>
      <c r="Q1178" s="1" t="s">
        <v>17770</v>
      </c>
      <c r="R1178" s="1" t="s">
        <v>13691</v>
      </c>
      <c r="S1178" s="1" t="s">
        <v>1176</v>
      </c>
      <c r="T1178" s="1"/>
      <c r="U1178" s="1"/>
      <c r="V1178" s="1" t="s">
        <v>13705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4562</v>
      </c>
      <c r="F1179" s="1" t="s">
        <v>6173</v>
      </c>
      <c r="G1179" s="1" t="s">
        <v>4562</v>
      </c>
      <c r="H1179" s="1" t="s">
        <v>9199</v>
      </c>
      <c r="I1179" s="1" t="s">
        <v>10734</v>
      </c>
      <c r="J1179" s="1"/>
      <c r="K1179" s="1" t="s">
        <v>16776</v>
      </c>
      <c r="L1179" s="1" t="s">
        <v>1177</v>
      </c>
      <c r="M1179" s="1" t="s">
        <v>12402</v>
      </c>
      <c r="N1179" s="1" t="s">
        <v>12897</v>
      </c>
      <c r="O1179" s="1" t="s">
        <v>1177</v>
      </c>
      <c r="P1179" s="1" t="s">
        <v>17071</v>
      </c>
      <c r="Q1179" s="1" t="s">
        <v>17771</v>
      </c>
      <c r="R1179" s="1" t="s">
        <v>13691</v>
      </c>
      <c r="S1179" s="1" t="s">
        <v>1177</v>
      </c>
      <c r="T1179" s="1"/>
      <c r="U1179" s="1"/>
      <c r="V1179" s="1" t="s">
        <v>13705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4563</v>
      </c>
      <c r="F1180" s="1" t="s">
        <v>6174</v>
      </c>
      <c r="G1180" s="1" t="s">
        <v>7734</v>
      </c>
      <c r="H1180" s="1" t="s">
        <v>9200</v>
      </c>
      <c r="I1180" s="1" t="s">
        <v>10735</v>
      </c>
      <c r="J1180" s="1"/>
      <c r="K1180" s="1" t="s">
        <v>16776</v>
      </c>
      <c r="L1180" s="1" t="s">
        <v>1178</v>
      </c>
      <c r="M1180" s="1" t="s">
        <v>12403</v>
      </c>
      <c r="N1180" s="1" t="s">
        <v>12897</v>
      </c>
      <c r="O1180" s="1" t="s">
        <v>1178</v>
      </c>
      <c r="P1180" s="1" t="s">
        <v>17071</v>
      </c>
      <c r="Q1180" s="1" t="s">
        <v>17772</v>
      </c>
      <c r="R1180" s="1" t="s">
        <v>13691</v>
      </c>
      <c r="S1180" s="1" t="s">
        <v>1178</v>
      </c>
      <c r="T1180" s="1"/>
      <c r="U1180" s="1"/>
      <c r="V1180" s="1" t="s">
        <v>13705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4564</v>
      </c>
      <c r="F1181" s="1" t="s">
        <v>6175</v>
      </c>
      <c r="G1181" s="1" t="s">
        <v>7735</v>
      </c>
      <c r="H1181" s="1" t="s">
        <v>9201</v>
      </c>
      <c r="I1181" s="1" t="s">
        <v>10736</v>
      </c>
      <c r="J1181" s="1"/>
      <c r="K1181" s="1" t="s">
        <v>16776</v>
      </c>
      <c r="L1181" s="1" t="s">
        <v>1179</v>
      </c>
      <c r="M1181" s="1" t="s">
        <v>12404</v>
      </c>
      <c r="N1181" s="1" t="s">
        <v>12897</v>
      </c>
      <c r="O1181" s="1" t="s">
        <v>1179</v>
      </c>
      <c r="P1181" s="1" t="s">
        <v>17071</v>
      </c>
      <c r="Q1181" s="1" t="s">
        <v>17773</v>
      </c>
      <c r="R1181" s="1" t="s">
        <v>13691</v>
      </c>
      <c r="S1181" s="1" t="s">
        <v>1179</v>
      </c>
      <c r="T1181" s="1"/>
      <c r="U1181" s="1"/>
      <c r="V1181" s="1" t="s">
        <v>13705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4565</v>
      </c>
      <c r="F1182" s="1" t="s">
        <v>6176</v>
      </c>
      <c r="G1182" s="1" t="s">
        <v>7736</v>
      </c>
      <c r="H1182" s="1" t="s">
        <v>9201</v>
      </c>
      <c r="I1182" s="1" t="s">
        <v>10737</v>
      </c>
      <c r="J1182" s="1"/>
      <c r="K1182" s="1" t="s">
        <v>16776</v>
      </c>
      <c r="L1182" s="1" t="s">
        <v>1180</v>
      </c>
      <c r="M1182" s="1" t="s">
        <v>12405</v>
      </c>
      <c r="N1182" s="1" t="s">
        <v>12897</v>
      </c>
      <c r="O1182" s="1" t="s">
        <v>1180</v>
      </c>
      <c r="P1182" s="1" t="s">
        <v>17071</v>
      </c>
      <c r="Q1182" s="1" t="s">
        <v>17773</v>
      </c>
      <c r="R1182" s="1" t="s">
        <v>13691</v>
      </c>
      <c r="S1182" s="1" t="s">
        <v>1180</v>
      </c>
      <c r="T1182" s="1"/>
      <c r="U1182" s="1"/>
      <c r="V1182" s="1" t="s">
        <v>13705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4566</v>
      </c>
      <c r="F1183" s="1" t="s">
        <v>6177</v>
      </c>
      <c r="G1183" s="1" t="s">
        <v>7737</v>
      </c>
      <c r="H1183" s="1" t="s">
        <v>9202</v>
      </c>
      <c r="I1183" s="1" t="s">
        <v>10738</v>
      </c>
      <c r="J1183" s="1"/>
      <c r="K1183" s="1" t="s">
        <v>16776</v>
      </c>
      <c r="L1183" s="1" t="s">
        <v>1181</v>
      </c>
      <c r="M1183" s="1" t="s">
        <v>12406</v>
      </c>
      <c r="N1183" s="1" t="s">
        <v>12897</v>
      </c>
      <c r="O1183" s="1" t="s">
        <v>1181</v>
      </c>
      <c r="P1183" s="1" t="s">
        <v>17071</v>
      </c>
      <c r="Q1183" s="1" t="s">
        <v>17774</v>
      </c>
      <c r="R1183" s="1" t="s">
        <v>13691</v>
      </c>
      <c r="S1183" s="1" t="s">
        <v>1181</v>
      </c>
      <c r="T1183" s="1"/>
      <c r="U1183" s="1"/>
      <c r="V1183" s="1" t="s">
        <v>13705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4567</v>
      </c>
      <c r="F1184" s="1" t="s">
        <v>6178</v>
      </c>
      <c r="G1184" s="1" t="s">
        <v>7738</v>
      </c>
      <c r="H1184" s="1" t="s">
        <v>9203</v>
      </c>
      <c r="I1184" s="1" t="s">
        <v>10739</v>
      </c>
      <c r="J1184" s="1"/>
      <c r="K1184" s="1" t="s">
        <v>16776</v>
      </c>
      <c r="L1184" s="1" t="s">
        <v>1182</v>
      </c>
      <c r="M1184" s="1" t="s">
        <v>12407</v>
      </c>
      <c r="N1184" s="1" t="s">
        <v>12897</v>
      </c>
      <c r="O1184" s="1" t="s">
        <v>1182</v>
      </c>
      <c r="P1184" s="1" t="s">
        <v>17071</v>
      </c>
      <c r="Q1184" s="1" t="s">
        <v>17775</v>
      </c>
      <c r="R1184" s="1" t="s">
        <v>13691</v>
      </c>
      <c r="S1184" s="1" t="s">
        <v>1182</v>
      </c>
      <c r="T1184" s="1"/>
      <c r="U1184" s="1"/>
      <c r="V1184" s="1" t="s">
        <v>13705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4568</v>
      </c>
      <c r="F1185" s="1" t="s">
        <v>6179</v>
      </c>
      <c r="G1185" s="1" t="s">
        <v>7739</v>
      </c>
      <c r="H1185" s="1" t="s">
        <v>9204</v>
      </c>
      <c r="I1185" s="1" t="s">
        <v>10740</v>
      </c>
      <c r="J1185" s="1"/>
      <c r="K1185" s="1" t="s">
        <v>16776</v>
      </c>
      <c r="L1185" s="1" t="s">
        <v>1183</v>
      </c>
      <c r="M1185" s="1" t="s">
        <v>12408</v>
      </c>
      <c r="N1185" s="1" t="s">
        <v>12897</v>
      </c>
      <c r="O1185" s="1" t="s">
        <v>1183</v>
      </c>
      <c r="P1185" s="1" t="s">
        <v>17072</v>
      </c>
      <c r="Q1185" s="1" t="s">
        <v>17072</v>
      </c>
      <c r="R1185" s="1" t="s">
        <v>13691</v>
      </c>
      <c r="S1185" s="1" t="s">
        <v>1183</v>
      </c>
      <c r="T1185" s="1"/>
      <c r="U1185" s="1" t="s">
        <v>18373</v>
      </c>
      <c r="V1185" s="1" t="s">
        <v>13705</v>
      </c>
      <c r="W1185" s="1" t="s">
        <v>1183</v>
      </c>
      <c r="X1185" s="1" t="s">
        <v>18498</v>
      </c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4569</v>
      </c>
      <c r="F1186" s="1" t="s">
        <v>6180</v>
      </c>
      <c r="G1186" s="1" t="s">
        <v>7740</v>
      </c>
      <c r="H1186" s="1" t="s">
        <v>9205</v>
      </c>
      <c r="I1186" s="1" t="s">
        <v>10741</v>
      </c>
      <c r="J1186" s="1"/>
      <c r="K1186" s="1" t="s">
        <v>16776</v>
      </c>
      <c r="L1186" s="1" t="s">
        <v>1184</v>
      </c>
      <c r="M1186" s="1" t="s">
        <v>12409</v>
      </c>
      <c r="N1186" s="1" t="s">
        <v>12897</v>
      </c>
      <c r="O1186" s="1" t="s">
        <v>1184</v>
      </c>
      <c r="P1186" s="1" t="s">
        <v>17072</v>
      </c>
      <c r="Q1186" s="1" t="s">
        <v>17072</v>
      </c>
      <c r="R1186" s="1" t="s">
        <v>13691</v>
      </c>
      <c r="S1186" s="1" t="s">
        <v>1184</v>
      </c>
      <c r="T1186" s="1"/>
      <c r="U1186" s="1"/>
      <c r="V1186" s="1" t="s">
        <v>13705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4570</v>
      </c>
      <c r="F1187" s="1" t="s">
        <v>6181</v>
      </c>
      <c r="G1187" s="1" t="s">
        <v>7741</v>
      </c>
      <c r="H1187" s="1" t="s">
        <v>9206</v>
      </c>
      <c r="I1187" s="1" t="s">
        <v>10742</v>
      </c>
      <c r="J1187" s="1"/>
      <c r="K1187" s="1" t="s">
        <v>16776</v>
      </c>
      <c r="L1187" s="1" t="s">
        <v>1185</v>
      </c>
      <c r="M1187" s="1" t="s">
        <v>12410</v>
      </c>
      <c r="N1187" s="1" t="s">
        <v>12897</v>
      </c>
      <c r="O1187" s="1" t="s">
        <v>1185</v>
      </c>
      <c r="P1187" s="1" t="s">
        <v>17072</v>
      </c>
      <c r="Q1187" s="1" t="s">
        <v>17072</v>
      </c>
      <c r="R1187" s="1" t="s">
        <v>13691</v>
      </c>
      <c r="S1187" s="1" t="s">
        <v>1185</v>
      </c>
      <c r="T1187" s="1"/>
      <c r="U1187" s="1"/>
      <c r="V1187" s="1" t="s">
        <v>13705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4571</v>
      </c>
      <c r="F1188" s="1" t="s">
        <v>6182</v>
      </c>
      <c r="G1188" s="1" t="s">
        <v>7742</v>
      </c>
      <c r="H1188" s="1" t="s">
        <v>9207</v>
      </c>
      <c r="I1188" s="1" t="s">
        <v>10743</v>
      </c>
      <c r="J1188" s="1"/>
      <c r="K1188" s="1" t="s">
        <v>16776</v>
      </c>
      <c r="L1188" s="1" t="s">
        <v>1186</v>
      </c>
      <c r="M1188" s="1" t="s">
        <v>12411</v>
      </c>
      <c r="N1188" s="1" t="s">
        <v>12897</v>
      </c>
      <c r="O1188" s="1" t="s">
        <v>1186</v>
      </c>
      <c r="P1188" s="1" t="s">
        <v>17072</v>
      </c>
      <c r="Q1188" s="1" t="s">
        <v>17072</v>
      </c>
      <c r="R1188" s="1" t="s">
        <v>13691</v>
      </c>
      <c r="S1188" s="1" t="s">
        <v>1186</v>
      </c>
      <c r="T1188" s="1"/>
      <c r="U1188" s="1"/>
      <c r="V1188" s="1" t="s">
        <v>13705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4572</v>
      </c>
      <c r="F1189" s="1" t="s">
        <v>6183</v>
      </c>
      <c r="G1189" s="1" t="s">
        <v>7743</v>
      </c>
      <c r="H1189" s="1" t="s">
        <v>9208</v>
      </c>
      <c r="I1189" s="1" t="s">
        <v>10744</v>
      </c>
      <c r="J1189" s="1"/>
      <c r="K1189" s="1" t="s">
        <v>16776</v>
      </c>
      <c r="L1189" s="1" t="s">
        <v>1187</v>
      </c>
      <c r="M1189" s="1" t="s">
        <v>12412</v>
      </c>
      <c r="N1189" s="1" t="s">
        <v>12897</v>
      </c>
      <c r="O1189" s="1" t="s">
        <v>1187</v>
      </c>
      <c r="P1189" s="1" t="s">
        <v>17072</v>
      </c>
      <c r="Q1189" s="1" t="s">
        <v>17072</v>
      </c>
      <c r="R1189" s="1" t="s">
        <v>13691</v>
      </c>
      <c r="S1189" s="1" t="s">
        <v>1187</v>
      </c>
      <c r="T1189" s="1"/>
      <c r="U1189" s="1"/>
      <c r="V1189" s="1" t="s">
        <v>13705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4573</v>
      </c>
      <c r="F1190" s="1" t="s">
        <v>6184</v>
      </c>
      <c r="G1190" s="1" t="s">
        <v>7744</v>
      </c>
      <c r="H1190" s="1" t="s">
        <v>9209</v>
      </c>
      <c r="I1190" s="1" t="s">
        <v>10745</v>
      </c>
      <c r="J1190" s="1"/>
      <c r="K1190" s="1" t="s">
        <v>16776</v>
      </c>
      <c r="L1190" s="1" t="s">
        <v>1188</v>
      </c>
      <c r="M1190" s="1" t="s">
        <v>12413</v>
      </c>
      <c r="N1190" s="1" t="s">
        <v>12897</v>
      </c>
      <c r="O1190" s="1" t="s">
        <v>1188</v>
      </c>
      <c r="P1190" s="1" t="s">
        <v>17073</v>
      </c>
      <c r="Q1190" s="1" t="s">
        <v>17776</v>
      </c>
      <c r="R1190" s="1" t="s">
        <v>13691</v>
      </c>
      <c r="S1190" s="1" t="s">
        <v>1188</v>
      </c>
      <c r="T1190" s="1" t="s">
        <v>18160</v>
      </c>
      <c r="U1190" s="1"/>
      <c r="V1190" s="1" t="s">
        <v>13705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4574</v>
      </c>
      <c r="F1191" s="1" t="s">
        <v>6185</v>
      </c>
      <c r="G1191" s="1" t="s">
        <v>7745</v>
      </c>
      <c r="H1191" s="1" t="s">
        <v>9210</v>
      </c>
      <c r="I1191" s="1" t="s">
        <v>10746</v>
      </c>
      <c r="J1191" s="1"/>
      <c r="K1191" s="1" t="s">
        <v>16776</v>
      </c>
      <c r="L1191" s="1" t="s">
        <v>1189</v>
      </c>
      <c r="M1191" s="1" t="s">
        <v>12414</v>
      </c>
      <c r="N1191" s="1" t="s">
        <v>12897</v>
      </c>
      <c r="O1191" s="1" t="s">
        <v>1189</v>
      </c>
      <c r="P1191" s="1" t="s">
        <v>17074</v>
      </c>
      <c r="Q1191" s="1" t="s">
        <v>17074</v>
      </c>
      <c r="R1191" s="1" t="s">
        <v>13691</v>
      </c>
      <c r="S1191" s="1" t="s">
        <v>1189</v>
      </c>
      <c r="T1191" s="1"/>
      <c r="U1191" s="1" t="s">
        <v>18374</v>
      </c>
      <c r="V1191" s="1" t="s">
        <v>13705</v>
      </c>
      <c r="W1191" s="1" t="s">
        <v>1189</v>
      </c>
      <c r="X1191" s="1"/>
      <c r="Y1191" t="s">
        <v>18614</v>
      </c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4575</v>
      </c>
      <c r="F1192" s="1" t="s">
        <v>6186</v>
      </c>
      <c r="G1192" s="1" t="s">
        <v>7746</v>
      </c>
      <c r="H1192" s="1" t="s">
        <v>9211</v>
      </c>
      <c r="I1192" s="1" t="s">
        <v>10747</v>
      </c>
      <c r="J1192" s="1"/>
      <c r="K1192" s="1" t="s">
        <v>16776</v>
      </c>
      <c r="L1192" s="1" t="s">
        <v>1190</v>
      </c>
      <c r="M1192" s="1" t="s">
        <v>12415</v>
      </c>
      <c r="N1192" s="1" t="s">
        <v>12897</v>
      </c>
      <c r="O1192" s="1" t="s">
        <v>1190</v>
      </c>
      <c r="P1192" s="1" t="s">
        <v>17074</v>
      </c>
      <c r="Q1192" s="1" t="s">
        <v>17074</v>
      </c>
      <c r="R1192" s="1" t="s">
        <v>13691</v>
      </c>
      <c r="S1192" s="1" t="s">
        <v>1190</v>
      </c>
      <c r="T1192" s="1"/>
      <c r="U1192" s="1"/>
      <c r="V1192" s="1" t="s">
        <v>13705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4576</v>
      </c>
      <c r="F1193" s="1" t="s">
        <v>6187</v>
      </c>
      <c r="G1193" s="1" t="s">
        <v>7747</v>
      </c>
      <c r="H1193" s="1" t="s">
        <v>9212</v>
      </c>
      <c r="I1193" s="1" t="s">
        <v>10748</v>
      </c>
      <c r="J1193" s="1"/>
      <c r="K1193" s="1" t="s">
        <v>16776</v>
      </c>
      <c r="L1193" s="1" t="s">
        <v>1191</v>
      </c>
      <c r="M1193" s="1" t="s">
        <v>12416</v>
      </c>
      <c r="N1193" s="1" t="s">
        <v>12897</v>
      </c>
      <c r="O1193" s="1" t="s">
        <v>1191</v>
      </c>
      <c r="P1193" s="1" t="s">
        <v>17074</v>
      </c>
      <c r="Q1193" s="1" t="s">
        <v>17074</v>
      </c>
      <c r="R1193" s="1" t="s">
        <v>13691</v>
      </c>
      <c r="S1193" s="1" t="s">
        <v>1191</v>
      </c>
      <c r="T1193" s="1"/>
      <c r="U1193" s="1"/>
      <c r="V1193" s="1" t="s">
        <v>13705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4577</v>
      </c>
      <c r="F1194" s="1" t="s">
        <v>6188</v>
      </c>
      <c r="G1194" s="1" t="s">
        <v>7748</v>
      </c>
      <c r="H1194" s="1" t="s">
        <v>9213</v>
      </c>
      <c r="I1194" s="1" t="s">
        <v>10749</v>
      </c>
      <c r="J1194" s="1"/>
      <c r="K1194" s="1" t="s">
        <v>16776</v>
      </c>
      <c r="L1194" s="1" t="s">
        <v>1192</v>
      </c>
      <c r="M1194" s="1" t="s">
        <v>12417</v>
      </c>
      <c r="N1194" s="1" t="s">
        <v>12897</v>
      </c>
      <c r="O1194" s="1" t="s">
        <v>1192</v>
      </c>
      <c r="P1194" s="1" t="s">
        <v>17074</v>
      </c>
      <c r="Q1194" s="1" t="s">
        <v>17074</v>
      </c>
      <c r="R1194" s="1" t="s">
        <v>13691</v>
      </c>
      <c r="S1194" s="1" t="s">
        <v>1192</v>
      </c>
      <c r="T1194" s="1"/>
      <c r="U1194" s="1"/>
      <c r="V1194" s="1" t="s">
        <v>13705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4578</v>
      </c>
      <c r="F1195" s="1" t="s">
        <v>6189</v>
      </c>
      <c r="G1195" s="1" t="s">
        <v>7749</v>
      </c>
      <c r="H1195" s="1" t="s">
        <v>9214</v>
      </c>
      <c r="I1195" s="1" t="s">
        <v>10750</v>
      </c>
      <c r="J1195" s="1"/>
      <c r="K1195" s="1" t="s">
        <v>16776</v>
      </c>
      <c r="L1195" s="1" t="s">
        <v>1193</v>
      </c>
      <c r="M1195" s="1" t="s">
        <v>12418</v>
      </c>
      <c r="N1195" s="1" t="s">
        <v>12897</v>
      </c>
      <c r="O1195" s="1" t="s">
        <v>1193</v>
      </c>
      <c r="P1195" s="1" t="s">
        <v>17075</v>
      </c>
      <c r="Q1195" s="1" t="s">
        <v>17777</v>
      </c>
      <c r="R1195" s="1" t="s">
        <v>13691</v>
      </c>
      <c r="S1195" s="1" t="s">
        <v>1193</v>
      </c>
      <c r="T1195" s="1" t="s">
        <v>18161</v>
      </c>
      <c r="U1195" s="1"/>
      <c r="V1195" s="1" t="s">
        <v>13705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4579</v>
      </c>
      <c r="F1196" s="1" t="s">
        <v>6190</v>
      </c>
      <c r="G1196" s="1" t="s">
        <v>7750</v>
      </c>
      <c r="H1196" s="1" t="s">
        <v>9215</v>
      </c>
      <c r="I1196" s="1" t="s">
        <v>10751</v>
      </c>
      <c r="J1196" s="1"/>
      <c r="K1196" s="1" t="s">
        <v>16776</v>
      </c>
      <c r="L1196" s="1" t="s">
        <v>1194</v>
      </c>
      <c r="M1196" s="1" t="s">
        <v>12419</v>
      </c>
      <c r="N1196" s="1" t="s">
        <v>12897</v>
      </c>
      <c r="O1196" s="1" t="s">
        <v>1194</v>
      </c>
      <c r="P1196" s="1" t="s">
        <v>17075</v>
      </c>
      <c r="Q1196" s="1" t="s">
        <v>17778</v>
      </c>
      <c r="R1196" s="1" t="s">
        <v>13691</v>
      </c>
      <c r="S1196" s="1" t="s">
        <v>1194</v>
      </c>
      <c r="T1196" s="1"/>
      <c r="U1196" s="1"/>
      <c r="V1196" s="1" t="s">
        <v>13705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4580</v>
      </c>
      <c r="F1197" s="1" t="s">
        <v>6191</v>
      </c>
      <c r="G1197" s="1" t="s">
        <v>7751</v>
      </c>
      <c r="H1197" s="1" t="s">
        <v>9216</v>
      </c>
      <c r="I1197" s="1" t="s">
        <v>10752</v>
      </c>
      <c r="J1197" s="1"/>
      <c r="K1197" s="1" t="s">
        <v>16776</v>
      </c>
      <c r="L1197" s="1" t="s">
        <v>1195</v>
      </c>
      <c r="M1197" s="1" t="s">
        <v>12420</v>
      </c>
      <c r="N1197" s="1" t="s">
        <v>12897</v>
      </c>
      <c r="O1197" s="1" t="s">
        <v>1195</v>
      </c>
      <c r="P1197" s="1" t="s">
        <v>17075</v>
      </c>
      <c r="Q1197" s="1" t="s">
        <v>17779</v>
      </c>
      <c r="R1197" s="1" t="s">
        <v>13691</v>
      </c>
      <c r="S1197" s="1" t="s">
        <v>1195</v>
      </c>
      <c r="T1197" s="1"/>
      <c r="U1197" s="1"/>
      <c r="V1197" s="1" t="s">
        <v>13705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4581</v>
      </c>
      <c r="F1198" s="1" t="s">
        <v>4581</v>
      </c>
      <c r="G1198" s="1" t="s">
        <v>7752</v>
      </c>
      <c r="H1198" s="1" t="s">
        <v>9217</v>
      </c>
      <c r="I1198" s="1" t="s">
        <v>10753</v>
      </c>
      <c r="J1198" s="1"/>
      <c r="K1198" s="1" t="s">
        <v>16776</v>
      </c>
      <c r="L1198" s="1" t="s">
        <v>1196</v>
      </c>
      <c r="M1198" s="1" t="s">
        <v>12421</v>
      </c>
      <c r="N1198" s="1" t="s">
        <v>12897</v>
      </c>
      <c r="O1198" s="1" t="s">
        <v>1196</v>
      </c>
      <c r="P1198" s="1" t="s">
        <v>17076</v>
      </c>
      <c r="Q1198" s="1" t="s">
        <v>17076</v>
      </c>
      <c r="R1198" s="1" t="s">
        <v>13691</v>
      </c>
      <c r="S1198" s="1" t="s">
        <v>1196</v>
      </c>
      <c r="T1198" s="1"/>
      <c r="U1198" s="1" t="s">
        <v>18375</v>
      </c>
      <c r="V1198" s="1" t="s">
        <v>13705</v>
      </c>
      <c r="W1198" s="1" t="s">
        <v>1196</v>
      </c>
      <c r="X1198" s="1"/>
      <c r="Y1198" t="s">
        <v>18615</v>
      </c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4582</v>
      </c>
      <c r="F1199" s="1" t="s">
        <v>6192</v>
      </c>
      <c r="G1199" s="1" t="s">
        <v>7753</v>
      </c>
      <c r="H1199" s="1" t="s">
        <v>9218</v>
      </c>
      <c r="I1199" s="1" t="s">
        <v>10754</v>
      </c>
      <c r="J1199" s="1"/>
      <c r="K1199" s="1" t="s">
        <v>16776</v>
      </c>
      <c r="L1199" s="1" t="s">
        <v>1197</v>
      </c>
      <c r="M1199" s="1" t="s">
        <v>12422</v>
      </c>
      <c r="N1199" s="1" t="s">
        <v>12897</v>
      </c>
      <c r="O1199" s="1" t="s">
        <v>1197</v>
      </c>
      <c r="P1199" s="1" t="s">
        <v>17076</v>
      </c>
      <c r="Q1199" s="1" t="s">
        <v>17076</v>
      </c>
      <c r="R1199" s="1" t="s">
        <v>13691</v>
      </c>
      <c r="S1199" s="1" t="s">
        <v>1197</v>
      </c>
      <c r="T1199" s="1"/>
      <c r="U1199" s="1"/>
      <c r="V1199" s="1" t="s">
        <v>13705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4583</v>
      </c>
      <c r="F1200" s="1" t="s">
        <v>6193</v>
      </c>
      <c r="G1200" s="1" t="s">
        <v>7754</v>
      </c>
      <c r="H1200" s="1" t="s">
        <v>9219</v>
      </c>
      <c r="I1200" s="1" t="s">
        <v>10755</v>
      </c>
      <c r="J1200" s="1"/>
      <c r="K1200" s="1" t="s">
        <v>16776</v>
      </c>
      <c r="L1200" s="1" t="s">
        <v>1198</v>
      </c>
      <c r="M1200" s="1" t="s">
        <v>12423</v>
      </c>
      <c r="N1200" s="1" t="s">
        <v>12897</v>
      </c>
      <c r="O1200" s="1" t="s">
        <v>1198</v>
      </c>
      <c r="P1200" s="1" t="s">
        <v>17076</v>
      </c>
      <c r="Q1200" s="1" t="s">
        <v>17076</v>
      </c>
      <c r="R1200" s="1" t="s">
        <v>13691</v>
      </c>
      <c r="S1200" s="1" t="s">
        <v>1198</v>
      </c>
      <c r="T1200" s="1"/>
      <c r="U1200" s="1"/>
      <c r="V1200" s="1" t="s">
        <v>13705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4584</v>
      </c>
      <c r="F1201" s="1" t="s">
        <v>6194</v>
      </c>
      <c r="G1201" s="1" t="s">
        <v>7755</v>
      </c>
      <c r="H1201" s="1" t="s">
        <v>9220</v>
      </c>
      <c r="I1201" s="1" t="s">
        <v>10756</v>
      </c>
      <c r="J1201" s="1"/>
      <c r="K1201" s="1" t="s">
        <v>16776</v>
      </c>
      <c r="L1201" s="1" t="s">
        <v>1199</v>
      </c>
      <c r="M1201" s="1" t="s">
        <v>12424</v>
      </c>
      <c r="N1201" s="1" t="s">
        <v>12897</v>
      </c>
      <c r="O1201" s="1" t="s">
        <v>1199</v>
      </c>
      <c r="P1201" s="1" t="s">
        <v>17076</v>
      </c>
      <c r="Q1201" s="1" t="s">
        <v>17076</v>
      </c>
      <c r="R1201" s="1" t="s">
        <v>13691</v>
      </c>
      <c r="S1201" s="1" t="s">
        <v>1199</v>
      </c>
      <c r="T1201" s="1"/>
      <c r="U1201" s="1"/>
      <c r="V1201" s="1" t="s">
        <v>13705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4585</v>
      </c>
      <c r="F1202" s="1" t="s">
        <v>6195</v>
      </c>
      <c r="G1202" s="1" t="s">
        <v>7756</v>
      </c>
      <c r="H1202" s="1" t="s">
        <v>9221</v>
      </c>
      <c r="I1202" s="1" t="s">
        <v>10757</v>
      </c>
      <c r="J1202" s="1"/>
      <c r="K1202" s="1" t="s">
        <v>16776</v>
      </c>
      <c r="L1202" s="1" t="s">
        <v>1200</v>
      </c>
      <c r="M1202" s="1" t="s">
        <v>12425</v>
      </c>
      <c r="N1202" s="1" t="s">
        <v>12897</v>
      </c>
      <c r="O1202" s="1" t="s">
        <v>1200</v>
      </c>
      <c r="P1202" s="1" t="s">
        <v>17077</v>
      </c>
      <c r="Q1202" s="1" t="s">
        <v>17780</v>
      </c>
      <c r="R1202" s="1" t="s">
        <v>13691</v>
      </c>
      <c r="S1202" s="1" t="s">
        <v>1200</v>
      </c>
      <c r="T1202" s="1" t="s">
        <v>18162</v>
      </c>
      <c r="U1202" s="1"/>
      <c r="V1202" s="1" t="s">
        <v>13705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4586</v>
      </c>
      <c r="F1203" s="1" t="s">
        <v>6196</v>
      </c>
      <c r="G1203" s="1" t="s">
        <v>7757</v>
      </c>
      <c r="H1203" s="1" t="s">
        <v>9222</v>
      </c>
      <c r="I1203" s="1" t="s">
        <v>10758</v>
      </c>
      <c r="J1203" s="1"/>
      <c r="K1203" s="1" t="s">
        <v>16776</v>
      </c>
      <c r="L1203" s="1" t="s">
        <v>1201</v>
      </c>
      <c r="M1203" s="1" t="s">
        <v>12426</v>
      </c>
      <c r="N1203" s="1" t="s">
        <v>12897</v>
      </c>
      <c r="O1203" s="1" t="s">
        <v>1201</v>
      </c>
      <c r="P1203" s="1" t="s">
        <v>17078</v>
      </c>
      <c r="Q1203" s="1" t="s">
        <v>17078</v>
      </c>
      <c r="R1203" s="1" t="s">
        <v>13691</v>
      </c>
      <c r="S1203" s="1" t="s">
        <v>1201</v>
      </c>
      <c r="T1203" s="1"/>
      <c r="U1203" s="1" t="s">
        <v>18376</v>
      </c>
      <c r="V1203" s="1" t="s">
        <v>13705</v>
      </c>
      <c r="W1203" s="1" t="s">
        <v>1201</v>
      </c>
      <c r="X1203" s="1"/>
      <c r="Y1203" t="s">
        <v>18616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4587</v>
      </c>
      <c r="F1204" s="1" t="s">
        <v>6197</v>
      </c>
      <c r="G1204" s="1" t="s">
        <v>7758</v>
      </c>
      <c r="H1204" s="1" t="s">
        <v>9223</v>
      </c>
      <c r="I1204" s="1" t="s">
        <v>10759</v>
      </c>
      <c r="J1204" s="1"/>
      <c r="K1204" s="1" t="s">
        <v>16776</v>
      </c>
      <c r="L1204" s="1" t="s">
        <v>1202</v>
      </c>
      <c r="M1204" s="1" t="s">
        <v>12427</v>
      </c>
      <c r="N1204" s="1" t="s">
        <v>12897</v>
      </c>
      <c r="O1204" s="1" t="s">
        <v>1202</v>
      </c>
      <c r="P1204" s="1" t="s">
        <v>17078</v>
      </c>
      <c r="Q1204" s="1" t="s">
        <v>17078</v>
      </c>
      <c r="R1204" s="1" t="s">
        <v>13691</v>
      </c>
      <c r="S1204" s="1" t="s">
        <v>1202</v>
      </c>
      <c r="T1204" s="1"/>
      <c r="U1204" s="1"/>
      <c r="V1204" s="1" t="s">
        <v>13705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4588</v>
      </c>
      <c r="F1205" s="1" t="s">
        <v>6198</v>
      </c>
      <c r="G1205" s="1" t="s">
        <v>7759</v>
      </c>
      <c r="H1205" s="1" t="s">
        <v>9224</v>
      </c>
      <c r="I1205" s="1" t="s">
        <v>10760</v>
      </c>
      <c r="J1205" s="1"/>
      <c r="K1205" s="1" t="s">
        <v>16776</v>
      </c>
      <c r="L1205" s="1" t="s">
        <v>1203</v>
      </c>
      <c r="M1205" s="1" t="s">
        <v>12428</v>
      </c>
      <c r="N1205" s="1" t="s">
        <v>12897</v>
      </c>
      <c r="O1205" s="1" t="s">
        <v>1203</v>
      </c>
      <c r="P1205" s="1" t="s">
        <v>17079</v>
      </c>
      <c r="Q1205" s="1" t="s">
        <v>17781</v>
      </c>
      <c r="R1205" s="1" t="s">
        <v>13691</v>
      </c>
      <c r="S1205" s="1" t="s">
        <v>1203</v>
      </c>
      <c r="T1205" s="1" t="s">
        <v>18163</v>
      </c>
      <c r="U1205" s="1"/>
      <c r="V1205" s="1" t="s">
        <v>13705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4589</v>
      </c>
      <c r="F1206" s="1" t="s">
        <v>6199</v>
      </c>
      <c r="G1206" s="1" t="s">
        <v>7760</v>
      </c>
      <c r="H1206" s="1" t="s">
        <v>9225</v>
      </c>
      <c r="I1206" s="1" t="s">
        <v>10761</v>
      </c>
      <c r="J1206" s="1"/>
      <c r="K1206" s="1" t="s">
        <v>16776</v>
      </c>
      <c r="L1206" s="1" t="s">
        <v>1204</v>
      </c>
      <c r="M1206" s="1" t="s">
        <v>12429</v>
      </c>
      <c r="N1206" s="1" t="s">
        <v>12897</v>
      </c>
      <c r="O1206" s="1" t="s">
        <v>1204</v>
      </c>
      <c r="P1206" s="1" t="s">
        <v>17079</v>
      </c>
      <c r="Q1206" s="1" t="s">
        <v>17782</v>
      </c>
      <c r="R1206" s="1" t="s">
        <v>13691</v>
      </c>
      <c r="S1206" s="1" t="s">
        <v>1204</v>
      </c>
      <c r="T1206" s="1"/>
      <c r="U1206" s="1"/>
      <c r="V1206" s="1" t="s">
        <v>13705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4590</v>
      </c>
      <c r="F1207" s="1" t="s">
        <v>6200</v>
      </c>
      <c r="G1207" s="1" t="s">
        <v>7761</v>
      </c>
      <c r="H1207" s="1" t="s">
        <v>9226</v>
      </c>
      <c r="I1207" s="1" t="s">
        <v>10762</v>
      </c>
      <c r="J1207" s="1"/>
      <c r="K1207" s="1" t="s">
        <v>16776</v>
      </c>
      <c r="L1207" s="1" t="s">
        <v>1205</v>
      </c>
      <c r="M1207" s="1" t="s">
        <v>12430</v>
      </c>
      <c r="N1207" s="1" t="s">
        <v>12897</v>
      </c>
      <c r="O1207" s="1" t="s">
        <v>1205</v>
      </c>
      <c r="P1207" s="1" t="s">
        <v>17079</v>
      </c>
      <c r="Q1207" s="1" t="s">
        <v>17783</v>
      </c>
      <c r="R1207" s="1" t="s">
        <v>13691</v>
      </c>
      <c r="S1207" s="1" t="s">
        <v>1205</v>
      </c>
      <c r="T1207" s="1"/>
      <c r="U1207" s="1"/>
      <c r="V1207" s="1" t="s">
        <v>13705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4591</v>
      </c>
      <c r="F1208" s="1" t="s">
        <v>6201</v>
      </c>
      <c r="G1208" s="1" t="s">
        <v>7762</v>
      </c>
      <c r="H1208" s="1" t="s">
        <v>9227</v>
      </c>
      <c r="I1208" s="1" t="s">
        <v>10763</v>
      </c>
      <c r="J1208" s="1"/>
      <c r="K1208" s="1" t="s">
        <v>16776</v>
      </c>
      <c r="L1208" s="1" t="s">
        <v>1206</v>
      </c>
      <c r="M1208" s="1" t="s">
        <v>12431</v>
      </c>
      <c r="N1208" s="1" t="s">
        <v>12897</v>
      </c>
      <c r="O1208" s="1" t="s">
        <v>1206</v>
      </c>
      <c r="P1208" s="1" t="s">
        <v>17079</v>
      </c>
      <c r="Q1208" s="1" t="s">
        <v>17784</v>
      </c>
      <c r="R1208" s="1" t="s">
        <v>13691</v>
      </c>
      <c r="S1208" s="1" t="s">
        <v>1206</v>
      </c>
      <c r="T1208" s="1"/>
      <c r="U1208" s="1"/>
      <c r="V1208" s="1" t="s">
        <v>13705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4592</v>
      </c>
      <c r="F1209" s="1" t="s">
        <v>6202</v>
      </c>
      <c r="G1209" s="1" t="s">
        <v>7763</v>
      </c>
      <c r="H1209" s="1" t="s">
        <v>9228</v>
      </c>
      <c r="I1209" s="1" t="s">
        <v>10764</v>
      </c>
      <c r="J1209" s="1"/>
      <c r="K1209" s="1" t="s">
        <v>16776</v>
      </c>
      <c r="L1209" s="1" t="s">
        <v>1207</v>
      </c>
      <c r="M1209" s="1" t="s">
        <v>12432</v>
      </c>
      <c r="N1209" s="1" t="s">
        <v>12897</v>
      </c>
      <c r="O1209" s="1" t="s">
        <v>1207</v>
      </c>
      <c r="P1209" s="1" t="s">
        <v>17079</v>
      </c>
      <c r="Q1209" s="1" t="s">
        <v>17785</v>
      </c>
      <c r="R1209" s="1" t="s">
        <v>13691</v>
      </c>
      <c r="S1209" s="1" t="s">
        <v>1207</v>
      </c>
      <c r="T1209" s="1"/>
      <c r="U1209" s="1"/>
      <c r="V1209" s="1" t="s">
        <v>13705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4593</v>
      </c>
      <c r="F1210" s="1" t="s">
        <v>6203</v>
      </c>
      <c r="G1210" s="1" t="s">
        <v>7764</v>
      </c>
      <c r="H1210" s="1" t="s">
        <v>9229</v>
      </c>
      <c r="I1210" s="1" t="s">
        <v>10765</v>
      </c>
      <c r="J1210" s="1"/>
      <c r="K1210" s="1" t="s">
        <v>16776</v>
      </c>
      <c r="L1210" s="1" t="s">
        <v>1208</v>
      </c>
      <c r="M1210" s="1" t="s">
        <v>12433</v>
      </c>
      <c r="N1210" s="1" t="s">
        <v>12897</v>
      </c>
      <c r="O1210" s="1" t="s">
        <v>1208</v>
      </c>
      <c r="P1210" s="1" t="s">
        <v>17079</v>
      </c>
      <c r="Q1210" s="1" t="s">
        <v>17786</v>
      </c>
      <c r="R1210" s="1" t="s">
        <v>13691</v>
      </c>
      <c r="S1210" s="1" t="s">
        <v>1208</v>
      </c>
      <c r="T1210" s="1"/>
      <c r="U1210" s="1"/>
      <c r="V1210" s="1" t="s">
        <v>13705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4594</v>
      </c>
      <c r="F1211" s="1" t="s">
        <v>6204</v>
      </c>
      <c r="G1211" s="1" t="s">
        <v>7765</v>
      </c>
      <c r="H1211" s="1" t="s">
        <v>9230</v>
      </c>
      <c r="I1211" s="1" t="s">
        <v>10766</v>
      </c>
      <c r="J1211" s="1"/>
      <c r="K1211" s="1" t="s">
        <v>16776</v>
      </c>
      <c r="L1211" s="1" t="s">
        <v>1209</v>
      </c>
      <c r="M1211" s="1" t="s">
        <v>12434</v>
      </c>
      <c r="N1211" s="1" t="s">
        <v>12897</v>
      </c>
      <c r="O1211" s="1" t="s">
        <v>1209</v>
      </c>
      <c r="P1211" s="1" t="s">
        <v>17080</v>
      </c>
      <c r="Q1211" s="1" t="s">
        <v>17080</v>
      </c>
      <c r="R1211" s="1" t="s">
        <v>13691</v>
      </c>
      <c r="S1211" s="1" t="s">
        <v>1209</v>
      </c>
      <c r="T1211" s="1"/>
      <c r="U1211" s="1" t="s">
        <v>18377</v>
      </c>
      <c r="V1211" s="1" t="s">
        <v>13705</v>
      </c>
      <c r="W1211" s="1" t="s">
        <v>1209</v>
      </c>
      <c r="X1211" s="1" t="s">
        <v>18499</v>
      </c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4595</v>
      </c>
      <c r="F1212" s="1" t="s">
        <v>6205</v>
      </c>
      <c r="G1212" s="1" t="s">
        <v>7766</v>
      </c>
      <c r="H1212" s="1" t="s">
        <v>9231</v>
      </c>
      <c r="I1212" s="1" t="s">
        <v>10767</v>
      </c>
      <c r="J1212" s="1"/>
      <c r="K1212" s="1" t="s">
        <v>16776</v>
      </c>
      <c r="L1212" s="1" t="s">
        <v>1210</v>
      </c>
      <c r="M1212" s="1" t="s">
        <v>12435</v>
      </c>
      <c r="N1212" s="1" t="s">
        <v>12897</v>
      </c>
      <c r="O1212" s="1" t="s">
        <v>1210</v>
      </c>
      <c r="P1212" s="1" t="s">
        <v>17080</v>
      </c>
      <c r="Q1212" s="1" t="s">
        <v>17080</v>
      </c>
      <c r="R1212" s="1" t="s">
        <v>13691</v>
      </c>
      <c r="S1212" s="1" t="s">
        <v>1210</v>
      </c>
      <c r="T1212" s="1"/>
      <c r="U1212" s="1"/>
      <c r="V1212" s="1" t="s">
        <v>13705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4596</v>
      </c>
      <c r="F1213" s="1" t="s">
        <v>6206</v>
      </c>
      <c r="G1213" s="1" t="s">
        <v>7767</v>
      </c>
      <c r="H1213" s="1" t="s">
        <v>9232</v>
      </c>
      <c r="I1213" s="1" t="s">
        <v>10768</v>
      </c>
      <c r="J1213" s="1"/>
      <c r="K1213" s="1" t="s">
        <v>16776</v>
      </c>
      <c r="L1213" s="1" t="s">
        <v>1211</v>
      </c>
      <c r="M1213" s="1" t="s">
        <v>12436</v>
      </c>
      <c r="N1213" s="1" t="s">
        <v>12897</v>
      </c>
      <c r="O1213" s="1" t="s">
        <v>1211</v>
      </c>
      <c r="P1213" s="1" t="s">
        <v>17080</v>
      </c>
      <c r="Q1213" s="1" t="s">
        <v>17080</v>
      </c>
      <c r="R1213" s="1" t="s">
        <v>13691</v>
      </c>
      <c r="S1213" s="1" t="s">
        <v>1211</v>
      </c>
      <c r="T1213" s="1"/>
      <c r="U1213" s="1"/>
      <c r="V1213" s="1" t="s">
        <v>13705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4597</v>
      </c>
      <c r="F1214" s="1" t="s">
        <v>6207</v>
      </c>
      <c r="G1214" s="1" t="s">
        <v>7768</v>
      </c>
      <c r="H1214" s="1" t="s">
        <v>9233</v>
      </c>
      <c r="I1214" s="1" t="s">
        <v>10769</v>
      </c>
      <c r="J1214" s="1"/>
      <c r="K1214" s="1" t="s">
        <v>16776</v>
      </c>
      <c r="L1214" s="1" t="s">
        <v>1212</v>
      </c>
      <c r="M1214" s="1" t="s">
        <v>12437</v>
      </c>
      <c r="N1214" s="1" t="s">
        <v>12897</v>
      </c>
      <c r="O1214" s="1" t="s">
        <v>1212</v>
      </c>
      <c r="P1214" s="1" t="s">
        <v>17080</v>
      </c>
      <c r="Q1214" s="1" t="s">
        <v>17080</v>
      </c>
      <c r="R1214" s="1" t="s">
        <v>13691</v>
      </c>
      <c r="S1214" s="1" t="s">
        <v>1212</v>
      </c>
      <c r="T1214" s="1"/>
      <c r="U1214" s="1"/>
      <c r="V1214" s="1" t="s">
        <v>13705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4598</v>
      </c>
      <c r="F1215" s="1" t="s">
        <v>6208</v>
      </c>
      <c r="G1215" s="1" t="s">
        <v>7769</v>
      </c>
      <c r="H1215" s="1" t="s">
        <v>9234</v>
      </c>
      <c r="I1215" s="1" t="s">
        <v>10770</v>
      </c>
      <c r="J1215" s="1"/>
      <c r="K1215" s="1" t="s">
        <v>16776</v>
      </c>
      <c r="L1215" s="1" t="s">
        <v>1213</v>
      </c>
      <c r="M1215" s="1" t="s">
        <v>12438</v>
      </c>
      <c r="N1215" s="1" t="s">
        <v>12897</v>
      </c>
      <c r="O1215" s="1" t="s">
        <v>1213</v>
      </c>
      <c r="P1215" s="1" t="s">
        <v>17080</v>
      </c>
      <c r="Q1215" s="1" t="s">
        <v>17080</v>
      </c>
      <c r="R1215" s="1" t="s">
        <v>13691</v>
      </c>
      <c r="S1215" s="1" t="s">
        <v>1213</v>
      </c>
      <c r="T1215" s="1"/>
      <c r="U1215" s="1"/>
      <c r="V1215" s="1" t="s">
        <v>13705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4599</v>
      </c>
      <c r="F1216" s="1" t="s">
        <v>6209</v>
      </c>
      <c r="G1216" s="1" t="s">
        <v>7770</v>
      </c>
      <c r="H1216" s="1" t="s">
        <v>9235</v>
      </c>
      <c r="I1216" s="1" t="s">
        <v>10771</v>
      </c>
      <c r="J1216" s="1"/>
      <c r="K1216" s="1" t="s">
        <v>16776</v>
      </c>
      <c r="L1216" s="1" t="s">
        <v>1214</v>
      </c>
      <c r="M1216" s="1" t="s">
        <v>12439</v>
      </c>
      <c r="N1216" s="1" t="s">
        <v>12897</v>
      </c>
      <c r="O1216" s="1" t="s">
        <v>1214</v>
      </c>
      <c r="P1216" s="1" t="s">
        <v>17080</v>
      </c>
      <c r="Q1216" s="1" t="s">
        <v>17080</v>
      </c>
      <c r="R1216" s="1" t="s">
        <v>13691</v>
      </c>
      <c r="S1216" s="1" t="s">
        <v>1214</v>
      </c>
      <c r="T1216" s="1"/>
      <c r="U1216" s="1"/>
      <c r="V1216" s="1" t="s">
        <v>13705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4600</v>
      </c>
      <c r="F1217" s="1" t="s">
        <v>6210</v>
      </c>
      <c r="G1217" s="1" t="s">
        <v>4600</v>
      </c>
      <c r="H1217" s="1" t="s">
        <v>9236</v>
      </c>
      <c r="I1217" s="1" t="s">
        <v>10772</v>
      </c>
      <c r="J1217" s="1"/>
      <c r="K1217" s="1" t="s">
        <v>16776</v>
      </c>
      <c r="L1217" s="1" t="s">
        <v>1215</v>
      </c>
      <c r="M1217" s="1" t="s">
        <v>12440</v>
      </c>
      <c r="N1217" s="1" t="s">
        <v>12897</v>
      </c>
      <c r="O1217" s="1" t="s">
        <v>1215</v>
      </c>
      <c r="P1217" s="1" t="s">
        <v>17080</v>
      </c>
      <c r="Q1217" s="1" t="s">
        <v>17080</v>
      </c>
      <c r="R1217" s="1" t="s">
        <v>13691</v>
      </c>
      <c r="S1217" s="1" t="s">
        <v>1215</v>
      </c>
      <c r="T1217" s="1"/>
      <c r="U1217" s="1"/>
      <c r="V1217" s="1" t="s">
        <v>13705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4601</v>
      </c>
      <c r="F1218" s="1" t="s">
        <v>4601</v>
      </c>
      <c r="G1218" s="1" t="s">
        <v>7771</v>
      </c>
      <c r="H1218" s="1" t="s">
        <v>9237</v>
      </c>
      <c r="I1218" s="1" t="s">
        <v>10773</v>
      </c>
      <c r="J1218" s="1"/>
      <c r="K1218" s="1" t="s">
        <v>16776</v>
      </c>
      <c r="L1218" s="1" t="s">
        <v>1216</v>
      </c>
      <c r="M1218" s="1" t="s">
        <v>12441</v>
      </c>
      <c r="N1218" s="1" t="s">
        <v>12897</v>
      </c>
      <c r="O1218" s="1" t="s">
        <v>1216</v>
      </c>
      <c r="P1218" s="1" t="s">
        <v>17081</v>
      </c>
      <c r="Q1218" s="1" t="s">
        <v>17787</v>
      </c>
      <c r="R1218" s="1" t="s">
        <v>13691</v>
      </c>
      <c r="S1218" s="1" t="s">
        <v>1216</v>
      </c>
      <c r="T1218" s="1" t="s">
        <v>18164</v>
      </c>
      <c r="U1218" s="1"/>
      <c r="V1218" s="1" t="s">
        <v>13705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4602</v>
      </c>
      <c r="F1219" s="1" t="s">
        <v>6211</v>
      </c>
      <c r="G1219" s="1" t="s">
        <v>7772</v>
      </c>
      <c r="H1219" s="1" t="s">
        <v>9238</v>
      </c>
      <c r="I1219" s="1" t="s">
        <v>10774</v>
      </c>
      <c r="J1219" s="1"/>
      <c r="K1219" s="1" t="s">
        <v>16776</v>
      </c>
      <c r="L1219" s="1" t="s">
        <v>1217</v>
      </c>
      <c r="M1219" s="1" t="s">
        <v>12442</v>
      </c>
      <c r="N1219" s="1" t="s">
        <v>12897</v>
      </c>
      <c r="O1219" s="1" t="s">
        <v>1217</v>
      </c>
      <c r="P1219" s="1" t="s">
        <v>17081</v>
      </c>
      <c r="Q1219" s="1" t="s">
        <v>17788</v>
      </c>
      <c r="R1219" s="1" t="s">
        <v>13691</v>
      </c>
      <c r="S1219" s="1" t="s">
        <v>1217</v>
      </c>
      <c r="T1219" s="1"/>
      <c r="U1219" s="1"/>
      <c r="V1219" s="1" t="s">
        <v>13705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4603</v>
      </c>
      <c r="F1220" s="1" t="s">
        <v>6212</v>
      </c>
      <c r="G1220" s="1" t="s">
        <v>4603</v>
      </c>
      <c r="H1220" s="1" t="s">
        <v>9239</v>
      </c>
      <c r="I1220" s="1" t="s">
        <v>10775</v>
      </c>
      <c r="J1220" s="1"/>
      <c r="K1220" s="1" t="s">
        <v>16776</v>
      </c>
      <c r="L1220" s="1" t="s">
        <v>1218</v>
      </c>
      <c r="M1220" s="1" t="s">
        <v>12443</v>
      </c>
      <c r="N1220" s="1" t="s">
        <v>12897</v>
      </c>
      <c r="O1220" s="1" t="s">
        <v>1218</v>
      </c>
      <c r="P1220" s="1" t="s">
        <v>17082</v>
      </c>
      <c r="Q1220" s="1" t="s">
        <v>17082</v>
      </c>
      <c r="R1220" s="1" t="s">
        <v>13691</v>
      </c>
      <c r="S1220" s="1" t="s">
        <v>1218</v>
      </c>
      <c r="T1220" s="1"/>
      <c r="U1220" s="1" t="s">
        <v>18378</v>
      </c>
      <c r="V1220" s="1" t="s">
        <v>13705</v>
      </c>
      <c r="W1220" s="1" t="s">
        <v>1218</v>
      </c>
      <c r="X1220" s="1"/>
      <c r="Y1220" t="s">
        <v>18617</v>
      </c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4604</v>
      </c>
      <c r="F1221" s="1" t="s">
        <v>6213</v>
      </c>
      <c r="G1221" s="1" t="s">
        <v>7773</v>
      </c>
      <c r="H1221" s="1" t="s">
        <v>9240</v>
      </c>
      <c r="I1221" s="1" t="s">
        <v>10776</v>
      </c>
      <c r="J1221" s="1"/>
      <c r="K1221" s="1" t="s">
        <v>16776</v>
      </c>
      <c r="L1221" s="1" t="s">
        <v>1219</v>
      </c>
      <c r="M1221" s="1" t="s">
        <v>12444</v>
      </c>
      <c r="N1221" s="1" t="s">
        <v>12897</v>
      </c>
      <c r="O1221" s="1" t="s">
        <v>1219</v>
      </c>
      <c r="P1221" s="1" t="s">
        <v>17082</v>
      </c>
      <c r="Q1221" s="1" t="s">
        <v>17082</v>
      </c>
      <c r="R1221" s="1" t="s">
        <v>13691</v>
      </c>
      <c r="S1221" s="1" t="s">
        <v>1219</v>
      </c>
      <c r="T1221" s="1"/>
      <c r="U1221" s="1"/>
      <c r="V1221" s="1" t="s">
        <v>13705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4605</v>
      </c>
      <c r="F1222" s="1" t="s">
        <v>6214</v>
      </c>
      <c r="G1222" s="1" t="s">
        <v>7774</v>
      </c>
      <c r="H1222" s="1" t="s">
        <v>9241</v>
      </c>
      <c r="I1222" s="1" t="s">
        <v>10777</v>
      </c>
      <c r="J1222" s="1"/>
      <c r="K1222" s="1" t="s">
        <v>16776</v>
      </c>
      <c r="L1222" s="1" t="s">
        <v>1220</v>
      </c>
      <c r="M1222" s="1" t="s">
        <v>12445</v>
      </c>
      <c r="N1222" s="1" t="s">
        <v>12897</v>
      </c>
      <c r="O1222" s="1" t="s">
        <v>1220</v>
      </c>
      <c r="P1222" s="1" t="s">
        <v>17083</v>
      </c>
      <c r="Q1222" s="1" t="s">
        <v>17789</v>
      </c>
      <c r="R1222" s="1" t="s">
        <v>13691</v>
      </c>
      <c r="S1222" s="1" t="s">
        <v>1220</v>
      </c>
      <c r="T1222" s="1" t="s">
        <v>18165</v>
      </c>
      <c r="U1222" s="1"/>
      <c r="V1222" s="1" t="s">
        <v>13705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4606</v>
      </c>
      <c r="F1223" s="1" t="s">
        <v>6215</v>
      </c>
      <c r="G1223" s="1" t="s">
        <v>7775</v>
      </c>
      <c r="H1223" s="1" t="s">
        <v>9242</v>
      </c>
      <c r="I1223" s="1" t="s">
        <v>10778</v>
      </c>
      <c r="J1223" s="1"/>
      <c r="K1223" s="1" t="s">
        <v>16776</v>
      </c>
      <c r="L1223" s="1" t="s">
        <v>1221</v>
      </c>
      <c r="M1223" s="1" t="s">
        <v>12446</v>
      </c>
      <c r="N1223" s="1" t="s">
        <v>12897</v>
      </c>
      <c r="O1223" s="1" t="s">
        <v>1221</v>
      </c>
      <c r="P1223" s="1" t="s">
        <v>17083</v>
      </c>
      <c r="Q1223" s="1" t="s">
        <v>17790</v>
      </c>
      <c r="R1223" s="1" t="s">
        <v>13691</v>
      </c>
      <c r="S1223" s="1" t="s">
        <v>1221</v>
      </c>
      <c r="T1223" s="1"/>
      <c r="U1223" s="1"/>
      <c r="V1223" s="1" t="s">
        <v>13705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4607</v>
      </c>
      <c r="F1224" s="1" t="s">
        <v>6216</v>
      </c>
      <c r="G1224" s="1" t="s">
        <v>7776</v>
      </c>
      <c r="H1224" s="1" t="s">
        <v>9243</v>
      </c>
      <c r="I1224" s="1" t="s">
        <v>10779</v>
      </c>
      <c r="J1224" s="1"/>
      <c r="K1224" s="1" t="s">
        <v>16776</v>
      </c>
      <c r="L1224" s="1" t="s">
        <v>1222</v>
      </c>
      <c r="M1224" s="1" t="s">
        <v>12447</v>
      </c>
      <c r="N1224" s="1" t="s">
        <v>12897</v>
      </c>
      <c r="O1224" s="1" t="s">
        <v>1222</v>
      </c>
      <c r="P1224" s="1" t="s">
        <v>17083</v>
      </c>
      <c r="Q1224" s="1" t="s">
        <v>17791</v>
      </c>
      <c r="R1224" s="1" t="s">
        <v>13691</v>
      </c>
      <c r="S1224" s="1" t="s">
        <v>1222</v>
      </c>
      <c r="T1224" s="1"/>
      <c r="U1224" s="1"/>
      <c r="V1224" s="1" t="s">
        <v>13705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4608</v>
      </c>
      <c r="F1225" s="1" t="s">
        <v>6217</v>
      </c>
      <c r="G1225" s="1" t="s">
        <v>7777</v>
      </c>
      <c r="H1225" s="1" t="s">
        <v>6217</v>
      </c>
      <c r="I1225" s="1" t="s">
        <v>10780</v>
      </c>
      <c r="J1225" s="1"/>
      <c r="K1225" s="1" t="s">
        <v>16776</v>
      </c>
      <c r="L1225" s="1" t="s">
        <v>1223</v>
      </c>
      <c r="M1225" s="1" t="s">
        <v>12448</v>
      </c>
      <c r="N1225" s="1" t="s">
        <v>12897</v>
      </c>
      <c r="O1225" s="1" t="s">
        <v>1223</v>
      </c>
      <c r="P1225" s="1" t="s">
        <v>17084</v>
      </c>
      <c r="Q1225" s="1" t="s">
        <v>17084</v>
      </c>
      <c r="R1225" s="1" t="s">
        <v>13691</v>
      </c>
      <c r="S1225" s="1" t="s">
        <v>1223</v>
      </c>
      <c r="T1225" s="1"/>
      <c r="U1225" s="1" t="s">
        <v>18379</v>
      </c>
      <c r="V1225" s="1" t="s">
        <v>13705</v>
      </c>
      <c r="W1225" s="1" t="s">
        <v>1223</v>
      </c>
      <c r="X1225" s="1"/>
      <c r="Y1225" t="s">
        <v>18618</v>
      </c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4609</v>
      </c>
      <c r="F1226" s="1" t="s">
        <v>6218</v>
      </c>
      <c r="G1226" s="1" t="s">
        <v>7778</v>
      </c>
      <c r="H1226" s="1" t="s">
        <v>9244</v>
      </c>
      <c r="I1226" s="1" t="s">
        <v>10781</v>
      </c>
      <c r="J1226" s="1"/>
      <c r="K1226" s="1" t="s">
        <v>16776</v>
      </c>
      <c r="L1226" s="1" t="s">
        <v>1224</v>
      </c>
      <c r="M1226" s="1" t="s">
        <v>12449</v>
      </c>
      <c r="N1226" s="1" t="s">
        <v>12897</v>
      </c>
      <c r="O1226" s="1" t="s">
        <v>1224</v>
      </c>
      <c r="P1226" s="1" t="s">
        <v>17085</v>
      </c>
      <c r="Q1226" s="1" t="s">
        <v>17792</v>
      </c>
      <c r="R1226" s="1" t="s">
        <v>13691</v>
      </c>
      <c r="S1226" s="1" t="s">
        <v>1224</v>
      </c>
      <c r="T1226" s="1" t="s">
        <v>18166</v>
      </c>
      <c r="U1226" s="1"/>
      <c r="V1226" s="1" t="s">
        <v>13705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4610</v>
      </c>
      <c r="F1227" s="1" t="s">
        <v>6219</v>
      </c>
      <c r="G1227" s="1" t="s">
        <v>7779</v>
      </c>
      <c r="H1227" s="1" t="s">
        <v>9245</v>
      </c>
      <c r="I1227" s="1" t="s">
        <v>10782</v>
      </c>
      <c r="J1227" s="1"/>
      <c r="K1227" s="1" t="s">
        <v>16776</v>
      </c>
      <c r="L1227" s="1" t="s">
        <v>1225</v>
      </c>
      <c r="M1227" s="1" t="s">
        <v>12450</v>
      </c>
      <c r="N1227" s="1" t="s">
        <v>12897</v>
      </c>
      <c r="O1227" s="1" t="s">
        <v>1225</v>
      </c>
      <c r="P1227" s="1" t="s">
        <v>17085</v>
      </c>
      <c r="Q1227" s="1" t="s">
        <v>17793</v>
      </c>
      <c r="R1227" s="1" t="s">
        <v>13691</v>
      </c>
      <c r="S1227" s="1" t="s">
        <v>1225</v>
      </c>
      <c r="T1227" s="1"/>
      <c r="U1227" s="1"/>
      <c r="V1227" s="1" t="s">
        <v>13705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4611</v>
      </c>
      <c r="F1228" s="1" t="s">
        <v>4611</v>
      </c>
      <c r="G1228" s="1" t="s">
        <v>7780</v>
      </c>
      <c r="H1228" s="1" t="s">
        <v>9246</v>
      </c>
      <c r="I1228" s="1" t="s">
        <v>10783</v>
      </c>
      <c r="J1228" s="1"/>
      <c r="K1228" s="1" t="s">
        <v>16776</v>
      </c>
      <c r="L1228" s="1" t="s">
        <v>1226</v>
      </c>
      <c r="M1228" s="1" t="s">
        <v>12451</v>
      </c>
      <c r="N1228" s="1" t="s">
        <v>12897</v>
      </c>
      <c r="O1228" s="1" t="s">
        <v>1226</v>
      </c>
      <c r="P1228" s="1" t="s">
        <v>17085</v>
      </c>
      <c r="Q1228" s="1" t="s">
        <v>17794</v>
      </c>
      <c r="R1228" s="1" t="s">
        <v>13691</v>
      </c>
      <c r="S1228" s="1" t="s">
        <v>1226</v>
      </c>
      <c r="T1228" s="1"/>
      <c r="U1228" s="1"/>
      <c r="V1228" s="1" t="s">
        <v>13705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4612</v>
      </c>
      <c r="F1229" s="1" t="s">
        <v>6220</v>
      </c>
      <c r="G1229" s="1" t="s">
        <v>7781</v>
      </c>
      <c r="H1229" s="1" t="s">
        <v>9247</v>
      </c>
      <c r="I1229" s="1" t="s">
        <v>10784</v>
      </c>
      <c r="J1229" s="1"/>
      <c r="K1229" s="1" t="s">
        <v>16776</v>
      </c>
      <c r="L1229" s="1" t="s">
        <v>1227</v>
      </c>
      <c r="M1229" s="1" t="s">
        <v>12452</v>
      </c>
      <c r="N1229" s="1" t="s">
        <v>12897</v>
      </c>
      <c r="O1229" s="1" t="s">
        <v>1227</v>
      </c>
      <c r="P1229" s="1" t="s">
        <v>17086</v>
      </c>
      <c r="Q1229" s="1" t="s">
        <v>17086</v>
      </c>
      <c r="R1229" s="1" t="s">
        <v>13691</v>
      </c>
      <c r="S1229" s="1" t="s">
        <v>1227</v>
      </c>
      <c r="T1229" s="1"/>
      <c r="U1229" s="1" t="s">
        <v>18380</v>
      </c>
      <c r="V1229" s="1" t="s">
        <v>13705</v>
      </c>
      <c r="W1229" s="1" t="s">
        <v>1227</v>
      </c>
      <c r="X1229" s="1"/>
      <c r="Y1229" t="s">
        <v>18619</v>
      </c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4613</v>
      </c>
      <c r="F1230" s="1" t="s">
        <v>6221</v>
      </c>
      <c r="G1230" s="1" t="s">
        <v>7782</v>
      </c>
      <c r="H1230" s="1" t="s">
        <v>9248</v>
      </c>
      <c r="I1230" s="1" t="s">
        <v>10785</v>
      </c>
      <c r="J1230" s="1"/>
      <c r="K1230" s="1" t="s">
        <v>16776</v>
      </c>
      <c r="L1230" s="1" t="s">
        <v>1228</v>
      </c>
      <c r="M1230" s="1" t="s">
        <v>12453</v>
      </c>
      <c r="N1230" s="1" t="s">
        <v>12897</v>
      </c>
      <c r="O1230" s="1" t="s">
        <v>1228</v>
      </c>
      <c r="P1230" s="1" t="s">
        <v>17086</v>
      </c>
      <c r="Q1230" s="1" t="s">
        <v>17086</v>
      </c>
      <c r="R1230" s="1" t="s">
        <v>13691</v>
      </c>
      <c r="S1230" s="1" t="s">
        <v>1228</v>
      </c>
      <c r="T1230" s="1"/>
      <c r="U1230" s="1"/>
      <c r="V1230" s="1" t="s">
        <v>13705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4614</v>
      </c>
      <c r="F1231" s="1" t="s">
        <v>6222</v>
      </c>
      <c r="G1231" s="1" t="s">
        <v>7783</v>
      </c>
      <c r="H1231" s="1" t="s">
        <v>9249</v>
      </c>
      <c r="I1231" s="1" t="s">
        <v>10786</v>
      </c>
      <c r="J1231" s="1"/>
      <c r="K1231" s="1" t="s">
        <v>16776</v>
      </c>
      <c r="L1231" s="1" t="s">
        <v>1229</v>
      </c>
      <c r="M1231" s="1" t="s">
        <v>12454</v>
      </c>
      <c r="N1231" s="1" t="s">
        <v>12897</v>
      </c>
      <c r="O1231" s="1" t="s">
        <v>1229</v>
      </c>
      <c r="P1231" s="1" t="s">
        <v>17086</v>
      </c>
      <c r="Q1231" s="1" t="s">
        <v>17086</v>
      </c>
      <c r="R1231" s="1" t="s">
        <v>13691</v>
      </c>
      <c r="S1231" s="1" t="s">
        <v>1229</v>
      </c>
      <c r="T1231" s="1"/>
      <c r="U1231" s="1"/>
      <c r="V1231" s="1" t="s">
        <v>13705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4615</v>
      </c>
      <c r="F1232" s="1" t="s">
        <v>6223</v>
      </c>
      <c r="G1232" s="1" t="s">
        <v>7784</v>
      </c>
      <c r="H1232" s="1" t="s">
        <v>9250</v>
      </c>
      <c r="I1232" s="1" t="s">
        <v>10787</v>
      </c>
      <c r="J1232" s="1"/>
      <c r="K1232" s="1" t="s">
        <v>16776</v>
      </c>
      <c r="L1232" s="1" t="s">
        <v>1230</v>
      </c>
      <c r="M1232" s="1" t="s">
        <v>12455</v>
      </c>
      <c r="N1232" s="1" t="s">
        <v>12897</v>
      </c>
      <c r="O1232" s="1" t="s">
        <v>1230</v>
      </c>
      <c r="P1232" s="1" t="s">
        <v>17086</v>
      </c>
      <c r="Q1232" s="1" t="s">
        <v>17086</v>
      </c>
      <c r="R1232" s="1" t="s">
        <v>13691</v>
      </c>
      <c r="S1232" s="1" t="s">
        <v>1230</v>
      </c>
      <c r="T1232" s="1"/>
      <c r="U1232" s="1"/>
      <c r="V1232" s="1" t="s">
        <v>13705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4616</v>
      </c>
      <c r="F1233" s="1" t="s">
        <v>6224</v>
      </c>
      <c r="G1233" s="1" t="s">
        <v>7785</v>
      </c>
      <c r="H1233" s="1" t="s">
        <v>9251</v>
      </c>
      <c r="I1233" s="1" t="s">
        <v>10788</v>
      </c>
      <c r="J1233" s="1"/>
      <c r="K1233" s="1" t="s">
        <v>16776</v>
      </c>
      <c r="L1233" s="1" t="s">
        <v>1231</v>
      </c>
      <c r="M1233" s="1" t="s">
        <v>12456</v>
      </c>
      <c r="N1233" s="1" t="s">
        <v>12897</v>
      </c>
      <c r="O1233" s="1" t="s">
        <v>1231</v>
      </c>
      <c r="P1233" s="1" t="s">
        <v>17087</v>
      </c>
      <c r="Q1233" s="1" t="s">
        <v>17795</v>
      </c>
      <c r="R1233" s="1" t="s">
        <v>13691</v>
      </c>
      <c r="S1233" s="1" t="s">
        <v>1231</v>
      </c>
      <c r="T1233" s="1" t="s">
        <v>18167</v>
      </c>
      <c r="U1233" s="1"/>
      <c r="V1233" s="1" t="s">
        <v>13705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4617</v>
      </c>
      <c r="F1234" s="1" t="s">
        <v>6225</v>
      </c>
      <c r="G1234" s="1" t="s">
        <v>7786</v>
      </c>
      <c r="H1234" s="1" t="s">
        <v>9252</v>
      </c>
      <c r="I1234" s="1" t="s">
        <v>10789</v>
      </c>
      <c r="J1234" s="1"/>
      <c r="K1234" s="1" t="s">
        <v>16776</v>
      </c>
      <c r="L1234" s="1" t="s">
        <v>1232</v>
      </c>
      <c r="M1234" s="1" t="s">
        <v>12457</v>
      </c>
      <c r="N1234" s="1" t="s">
        <v>12897</v>
      </c>
      <c r="O1234" s="1" t="s">
        <v>1232</v>
      </c>
      <c r="P1234" s="1" t="s">
        <v>17088</v>
      </c>
      <c r="Q1234" s="1" t="s">
        <v>17088</v>
      </c>
      <c r="R1234" s="1" t="s">
        <v>13691</v>
      </c>
      <c r="S1234" s="1" t="s">
        <v>1232</v>
      </c>
      <c r="T1234" s="1"/>
      <c r="U1234" s="1" t="s">
        <v>18381</v>
      </c>
      <c r="V1234" s="1" t="s">
        <v>13705</v>
      </c>
      <c r="W1234" s="1" t="s">
        <v>1232</v>
      </c>
      <c r="X1234" s="1"/>
      <c r="Y1234" t="s">
        <v>18620</v>
      </c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4618</v>
      </c>
      <c r="F1235" s="1" t="s">
        <v>6226</v>
      </c>
      <c r="G1235" s="1" t="s">
        <v>7787</v>
      </c>
      <c r="H1235" s="1" t="s">
        <v>9253</v>
      </c>
      <c r="I1235" s="1" t="s">
        <v>10790</v>
      </c>
      <c r="J1235" s="1"/>
      <c r="K1235" s="1" t="s">
        <v>16776</v>
      </c>
      <c r="L1235" s="1" t="s">
        <v>1233</v>
      </c>
      <c r="M1235" s="1" t="s">
        <v>12458</v>
      </c>
      <c r="N1235" s="1" t="s">
        <v>12897</v>
      </c>
      <c r="O1235" s="1" t="s">
        <v>1233</v>
      </c>
      <c r="P1235" s="1" t="s">
        <v>17088</v>
      </c>
      <c r="Q1235" s="1" t="s">
        <v>17088</v>
      </c>
      <c r="R1235" s="1" t="s">
        <v>13691</v>
      </c>
      <c r="S1235" s="1" t="s">
        <v>1233</v>
      </c>
      <c r="T1235" s="1"/>
      <c r="U1235" s="1"/>
      <c r="V1235" s="1" t="s">
        <v>13705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4619</v>
      </c>
      <c r="F1236" s="1" t="s">
        <v>6227</v>
      </c>
      <c r="G1236" s="1" t="s">
        <v>7788</v>
      </c>
      <c r="H1236" s="1" t="s">
        <v>9254</v>
      </c>
      <c r="I1236" s="1" t="s">
        <v>10791</v>
      </c>
      <c r="J1236" s="1"/>
      <c r="K1236" s="1" t="s">
        <v>16776</v>
      </c>
      <c r="L1236" s="1" t="s">
        <v>1234</v>
      </c>
      <c r="M1236" s="1" t="s">
        <v>12459</v>
      </c>
      <c r="N1236" s="1" t="s">
        <v>12897</v>
      </c>
      <c r="O1236" s="1" t="s">
        <v>1234</v>
      </c>
      <c r="P1236" s="1" t="s">
        <v>17089</v>
      </c>
      <c r="Q1236" s="1" t="s">
        <v>17796</v>
      </c>
      <c r="R1236" s="1" t="s">
        <v>13691</v>
      </c>
      <c r="S1236" s="1" t="s">
        <v>1234</v>
      </c>
      <c r="T1236" s="1" t="s">
        <v>18168</v>
      </c>
      <c r="U1236" s="1"/>
      <c r="V1236" s="1" t="s">
        <v>13705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4620</v>
      </c>
      <c r="F1237" s="1" t="s">
        <v>6228</v>
      </c>
      <c r="G1237" s="1" t="s">
        <v>7789</v>
      </c>
      <c r="H1237" s="1" t="s">
        <v>9255</v>
      </c>
      <c r="I1237" s="1" t="s">
        <v>10792</v>
      </c>
      <c r="J1237" s="1"/>
      <c r="K1237" s="1" t="s">
        <v>16776</v>
      </c>
      <c r="L1237" s="1" t="s">
        <v>1235</v>
      </c>
      <c r="M1237" s="1" t="s">
        <v>12460</v>
      </c>
      <c r="N1237" s="1" t="s">
        <v>12897</v>
      </c>
      <c r="O1237" s="1" t="s">
        <v>1235</v>
      </c>
      <c r="P1237" s="1" t="s">
        <v>17089</v>
      </c>
      <c r="Q1237" s="1" t="s">
        <v>17797</v>
      </c>
      <c r="R1237" s="1" t="s">
        <v>13691</v>
      </c>
      <c r="S1237" s="1" t="s">
        <v>1235</v>
      </c>
      <c r="T1237" s="1"/>
      <c r="U1237" s="1"/>
      <c r="V1237" s="1" t="s">
        <v>13705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4621</v>
      </c>
      <c r="F1238" s="1" t="s">
        <v>6229</v>
      </c>
      <c r="G1238" s="1" t="s">
        <v>7790</v>
      </c>
      <c r="H1238" s="1" t="s">
        <v>9256</v>
      </c>
      <c r="I1238" s="1" t="s">
        <v>10793</v>
      </c>
      <c r="J1238" s="1"/>
      <c r="K1238" s="1" t="s">
        <v>16776</v>
      </c>
      <c r="L1238" s="1" t="s">
        <v>1236</v>
      </c>
      <c r="M1238" s="1" t="s">
        <v>12461</v>
      </c>
      <c r="N1238" s="1" t="s">
        <v>12897</v>
      </c>
      <c r="O1238" s="1" t="s">
        <v>1236</v>
      </c>
      <c r="P1238" s="1" t="s">
        <v>17089</v>
      </c>
      <c r="Q1238" s="1" t="s">
        <v>17798</v>
      </c>
      <c r="R1238" s="1" t="s">
        <v>13691</v>
      </c>
      <c r="S1238" s="1" t="s">
        <v>1236</v>
      </c>
      <c r="T1238" s="1"/>
      <c r="U1238" s="1"/>
      <c r="V1238" s="1" t="s">
        <v>13705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4622</v>
      </c>
      <c r="F1239" s="1" t="s">
        <v>6230</v>
      </c>
      <c r="G1239" s="1" t="s">
        <v>7791</v>
      </c>
      <c r="H1239" s="1" t="s">
        <v>9257</v>
      </c>
      <c r="I1239" s="1" t="s">
        <v>10794</v>
      </c>
      <c r="J1239" s="1"/>
      <c r="K1239" s="1" t="s">
        <v>16776</v>
      </c>
      <c r="L1239" s="1" t="s">
        <v>1237</v>
      </c>
      <c r="M1239" s="1" t="s">
        <v>12462</v>
      </c>
      <c r="N1239" s="1" t="s">
        <v>12897</v>
      </c>
      <c r="O1239" s="1" t="s">
        <v>1237</v>
      </c>
      <c r="P1239" s="1" t="s">
        <v>17089</v>
      </c>
      <c r="Q1239" s="1" t="s">
        <v>17799</v>
      </c>
      <c r="R1239" s="1" t="s">
        <v>13691</v>
      </c>
      <c r="S1239" s="1" t="s">
        <v>1237</v>
      </c>
      <c r="T1239" s="1"/>
      <c r="U1239" s="1"/>
      <c r="V1239" s="1" t="s">
        <v>13705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4623</v>
      </c>
      <c r="F1240" s="1" t="s">
        <v>6231</v>
      </c>
      <c r="G1240" s="1" t="s">
        <v>7792</v>
      </c>
      <c r="H1240" s="1" t="s">
        <v>9258</v>
      </c>
      <c r="I1240" s="1" t="s">
        <v>10795</v>
      </c>
      <c r="J1240" s="1"/>
      <c r="K1240" s="1" t="s">
        <v>16776</v>
      </c>
      <c r="L1240" s="1" t="s">
        <v>1238</v>
      </c>
      <c r="M1240" s="1" t="s">
        <v>12463</v>
      </c>
      <c r="N1240" s="1" t="s">
        <v>12897</v>
      </c>
      <c r="O1240" s="1" t="s">
        <v>1238</v>
      </c>
      <c r="P1240" s="1" t="s">
        <v>17089</v>
      </c>
      <c r="Q1240" s="1" t="s">
        <v>17800</v>
      </c>
      <c r="R1240" s="1" t="s">
        <v>13691</v>
      </c>
      <c r="S1240" s="1" t="s">
        <v>1238</v>
      </c>
      <c r="T1240" s="1"/>
      <c r="U1240" s="1"/>
      <c r="V1240" s="1" t="s">
        <v>13705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4624</v>
      </c>
      <c r="F1241" s="1" t="s">
        <v>6232</v>
      </c>
      <c r="G1241" s="1" t="s">
        <v>7793</v>
      </c>
      <c r="H1241" s="1" t="s">
        <v>9259</v>
      </c>
      <c r="I1241" s="1" t="s">
        <v>10796</v>
      </c>
      <c r="J1241" s="1"/>
      <c r="K1241" s="1" t="s">
        <v>16776</v>
      </c>
      <c r="L1241" s="1" t="s">
        <v>1239</v>
      </c>
      <c r="M1241" s="1" t="s">
        <v>12464</v>
      </c>
      <c r="N1241" s="1" t="s">
        <v>12897</v>
      </c>
      <c r="O1241" s="1" t="s">
        <v>1239</v>
      </c>
      <c r="P1241" s="1" t="s">
        <v>17089</v>
      </c>
      <c r="Q1241" s="1" t="s">
        <v>17801</v>
      </c>
      <c r="R1241" s="1" t="s">
        <v>13691</v>
      </c>
      <c r="S1241" s="1" t="s">
        <v>1239</v>
      </c>
      <c r="T1241" s="1"/>
      <c r="U1241" s="1"/>
      <c r="V1241" s="1" t="s">
        <v>13705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4625</v>
      </c>
      <c r="F1242" s="1" t="s">
        <v>6233</v>
      </c>
      <c r="G1242" s="1" t="s">
        <v>7794</v>
      </c>
      <c r="H1242" s="1" t="s">
        <v>9260</v>
      </c>
      <c r="I1242" s="1" t="s">
        <v>10797</v>
      </c>
      <c r="J1242" s="1"/>
      <c r="K1242" s="1" t="s">
        <v>16776</v>
      </c>
      <c r="L1242" s="1" t="s">
        <v>1240</v>
      </c>
      <c r="M1242" s="1" t="s">
        <v>12465</v>
      </c>
      <c r="N1242" s="1" t="s">
        <v>12897</v>
      </c>
      <c r="O1242" s="1" t="s">
        <v>1240</v>
      </c>
      <c r="P1242" s="1" t="s">
        <v>17090</v>
      </c>
      <c r="Q1242" s="1" t="s">
        <v>17090</v>
      </c>
      <c r="R1242" s="1" t="s">
        <v>13691</v>
      </c>
      <c r="S1242" s="1" t="s">
        <v>1240</v>
      </c>
      <c r="T1242" s="1"/>
      <c r="U1242" s="1" t="s">
        <v>18382</v>
      </c>
      <c r="V1242" s="1" t="s">
        <v>13705</v>
      </c>
      <c r="W1242" s="1" t="s">
        <v>1240</v>
      </c>
      <c r="X1242" s="1" t="s">
        <v>18500</v>
      </c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4626</v>
      </c>
      <c r="F1243" s="1" t="s">
        <v>6234</v>
      </c>
      <c r="G1243" s="1" t="s">
        <v>7795</v>
      </c>
      <c r="H1243" s="1" t="s">
        <v>9261</v>
      </c>
      <c r="I1243" s="1" t="s">
        <v>10798</v>
      </c>
      <c r="J1243" s="1"/>
      <c r="K1243" s="1" t="s">
        <v>16776</v>
      </c>
      <c r="L1243" s="1" t="s">
        <v>1241</v>
      </c>
      <c r="M1243" s="1" t="s">
        <v>12466</v>
      </c>
      <c r="N1243" s="1" t="s">
        <v>12897</v>
      </c>
      <c r="O1243" s="1" t="s">
        <v>1241</v>
      </c>
      <c r="P1243" s="1" t="s">
        <v>17091</v>
      </c>
      <c r="Q1243" s="1" t="s">
        <v>17802</v>
      </c>
      <c r="R1243" s="1" t="s">
        <v>13691</v>
      </c>
      <c r="S1243" s="1" t="s">
        <v>1241</v>
      </c>
      <c r="T1243" s="1" t="s">
        <v>18169</v>
      </c>
      <c r="U1243" s="1"/>
      <c r="V1243" s="1" t="s">
        <v>13705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4627</v>
      </c>
      <c r="F1244" s="1" t="s">
        <v>6235</v>
      </c>
      <c r="G1244" s="1" t="s">
        <v>7796</v>
      </c>
      <c r="H1244" s="1" t="s">
        <v>9262</v>
      </c>
      <c r="I1244" s="1" t="s">
        <v>10799</v>
      </c>
      <c r="J1244" s="1"/>
      <c r="K1244" s="1" t="s">
        <v>16776</v>
      </c>
      <c r="L1244" s="1" t="s">
        <v>1242</v>
      </c>
      <c r="M1244" s="1" t="s">
        <v>12467</v>
      </c>
      <c r="N1244" s="1" t="s">
        <v>12897</v>
      </c>
      <c r="O1244" s="1" t="s">
        <v>1242</v>
      </c>
      <c r="P1244" s="1" t="s">
        <v>17092</v>
      </c>
      <c r="Q1244" s="1" t="s">
        <v>17092</v>
      </c>
      <c r="R1244" s="1" t="s">
        <v>13691</v>
      </c>
      <c r="S1244" s="1" t="s">
        <v>1242</v>
      </c>
      <c r="T1244" s="1"/>
      <c r="U1244" s="1" t="s">
        <v>18383</v>
      </c>
      <c r="V1244" s="1" t="s">
        <v>13705</v>
      </c>
      <c r="W1244" s="1" t="s">
        <v>1242</v>
      </c>
      <c r="X1244" s="1" t="s">
        <v>18501</v>
      </c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4628</v>
      </c>
      <c r="F1245" s="1" t="s">
        <v>6236</v>
      </c>
      <c r="G1245" s="1" t="s">
        <v>7797</v>
      </c>
      <c r="H1245" s="1" t="s">
        <v>9263</v>
      </c>
      <c r="I1245" s="1" t="s">
        <v>10800</v>
      </c>
      <c r="J1245" s="1"/>
      <c r="K1245" s="1" t="s">
        <v>16776</v>
      </c>
      <c r="L1245" s="1" t="s">
        <v>1243</v>
      </c>
      <c r="M1245" s="1" t="s">
        <v>12468</v>
      </c>
      <c r="N1245" s="1" t="s">
        <v>12897</v>
      </c>
      <c r="O1245" s="1" t="s">
        <v>1243</v>
      </c>
      <c r="P1245" s="1" t="s">
        <v>17093</v>
      </c>
      <c r="Q1245" s="1" t="s">
        <v>17803</v>
      </c>
      <c r="R1245" s="1" t="s">
        <v>13691</v>
      </c>
      <c r="S1245" s="1" t="s">
        <v>1243</v>
      </c>
      <c r="T1245" s="1" t="s">
        <v>18170</v>
      </c>
      <c r="U1245" s="1"/>
      <c r="V1245" s="1" t="s">
        <v>13705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4629</v>
      </c>
      <c r="F1246" s="1" t="s">
        <v>6237</v>
      </c>
      <c r="G1246" s="1" t="s">
        <v>7798</v>
      </c>
      <c r="H1246" s="1" t="s">
        <v>9264</v>
      </c>
      <c r="I1246" s="1" t="s">
        <v>10801</v>
      </c>
      <c r="J1246" s="1"/>
      <c r="K1246" s="1" t="s">
        <v>16776</v>
      </c>
      <c r="L1246" s="1" t="s">
        <v>1244</v>
      </c>
      <c r="M1246" s="1" t="s">
        <v>12469</v>
      </c>
      <c r="N1246" s="1" t="s">
        <v>12897</v>
      </c>
      <c r="O1246" s="1" t="s">
        <v>1244</v>
      </c>
      <c r="P1246" s="1" t="s">
        <v>17094</v>
      </c>
      <c r="Q1246" s="1" t="s">
        <v>17094</v>
      </c>
      <c r="R1246" s="1" t="s">
        <v>13691</v>
      </c>
      <c r="S1246" s="1" t="s">
        <v>1244</v>
      </c>
      <c r="T1246" s="1"/>
      <c r="U1246" s="1" t="s">
        <v>18384</v>
      </c>
      <c r="V1246" s="1" t="s">
        <v>13705</v>
      </c>
      <c r="W1246" s="1" t="s">
        <v>1244</v>
      </c>
      <c r="X1246" s="1"/>
      <c r="Y1246" t="s">
        <v>18621</v>
      </c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4630</v>
      </c>
      <c r="F1247" s="1" t="s">
        <v>6238</v>
      </c>
      <c r="G1247" s="1" t="s">
        <v>7799</v>
      </c>
      <c r="H1247" s="1" t="s">
        <v>9265</v>
      </c>
      <c r="I1247" s="1" t="s">
        <v>10802</v>
      </c>
      <c r="J1247" s="1"/>
      <c r="K1247" s="1" t="s">
        <v>16776</v>
      </c>
      <c r="L1247" s="1" t="s">
        <v>1245</v>
      </c>
      <c r="M1247" s="1" t="s">
        <v>12470</v>
      </c>
      <c r="N1247" s="1" t="s">
        <v>12897</v>
      </c>
      <c r="O1247" s="1" t="s">
        <v>1245</v>
      </c>
      <c r="P1247" s="1" t="s">
        <v>17094</v>
      </c>
      <c r="Q1247" s="1" t="s">
        <v>17094</v>
      </c>
      <c r="R1247" s="1" t="s">
        <v>13691</v>
      </c>
      <c r="S1247" s="1" t="s">
        <v>1245</v>
      </c>
      <c r="T1247" s="1"/>
      <c r="U1247" s="1"/>
      <c r="V1247" s="1" t="s">
        <v>13705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4631</v>
      </c>
      <c r="F1248" s="1" t="s">
        <v>6239</v>
      </c>
      <c r="G1248" s="1" t="s">
        <v>7800</v>
      </c>
      <c r="H1248" s="1" t="s">
        <v>9266</v>
      </c>
      <c r="I1248" s="1" t="s">
        <v>10803</v>
      </c>
      <c r="J1248" s="1"/>
      <c r="K1248" s="1" t="s">
        <v>16776</v>
      </c>
      <c r="L1248" s="1" t="s">
        <v>1246</v>
      </c>
      <c r="M1248" s="1" t="s">
        <v>12471</v>
      </c>
      <c r="N1248" s="1" t="s">
        <v>12897</v>
      </c>
      <c r="O1248" s="1" t="s">
        <v>1246</v>
      </c>
      <c r="P1248" s="1" t="s">
        <v>17094</v>
      </c>
      <c r="Q1248" s="1" t="s">
        <v>17094</v>
      </c>
      <c r="R1248" s="1" t="s">
        <v>13691</v>
      </c>
      <c r="S1248" s="1" t="s">
        <v>1246</v>
      </c>
      <c r="T1248" s="1"/>
      <c r="U1248" s="1"/>
      <c r="V1248" s="1" t="s">
        <v>13705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4632</v>
      </c>
      <c r="F1249" s="1" t="s">
        <v>6240</v>
      </c>
      <c r="G1249" s="1" t="s">
        <v>7801</v>
      </c>
      <c r="H1249" s="1" t="s">
        <v>9267</v>
      </c>
      <c r="I1249" s="1" t="s">
        <v>10804</v>
      </c>
      <c r="J1249" s="1"/>
      <c r="K1249" s="1" t="s">
        <v>16776</v>
      </c>
      <c r="L1249" s="1" t="s">
        <v>1247</v>
      </c>
      <c r="M1249" s="1" t="s">
        <v>12472</v>
      </c>
      <c r="N1249" s="1" t="s">
        <v>12897</v>
      </c>
      <c r="O1249" s="1" t="s">
        <v>1247</v>
      </c>
      <c r="P1249" s="1" t="s">
        <v>17095</v>
      </c>
      <c r="Q1249" s="1" t="s">
        <v>17804</v>
      </c>
      <c r="R1249" s="1" t="s">
        <v>13691</v>
      </c>
      <c r="S1249" s="1" t="s">
        <v>1247</v>
      </c>
      <c r="T1249" s="1" t="s">
        <v>18171</v>
      </c>
      <c r="U1249" s="1"/>
      <c r="V1249" s="1" t="s">
        <v>13705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4633</v>
      </c>
      <c r="F1250" s="1" t="s">
        <v>6241</v>
      </c>
      <c r="G1250" s="1" t="s">
        <v>7802</v>
      </c>
      <c r="H1250" s="1" t="s">
        <v>9268</v>
      </c>
      <c r="I1250" s="1" t="s">
        <v>10805</v>
      </c>
      <c r="J1250" s="1"/>
      <c r="K1250" s="1" t="s">
        <v>16776</v>
      </c>
      <c r="L1250" s="1" t="s">
        <v>1248</v>
      </c>
      <c r="M1250" s="1" t="s">
        <v>12473</v>
      </c>
      <c r="N1250" s="1" t="s">
        <v>12897</v>
      </c>
      <c r="O1250" s="1" t="s">
        <v>1248</v>
      </c>
      <c r="P1250" s="1" t="s">
        <v>17095</v>
      </c>
      <c r="Q1250" s="1" t="s">
        <v>17805</v>
      </c>
      <c r="R1250" s="1" t="s">
        <v>13691</v>
      </c>
      <c r="S1250" s="1" t="s">
        <v>1248</v>
      </c>
      <c r="T1250" s="1"/>
      <c r="U1250" s="1"/>
      <c r="V1250" s="1" t="s">
        <v>13705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4634</v>
      </c>
      <c r="F1251" s="1" t="s">
        <v>6242</v>
      </c>
      <c r="G1251" s="1" t="s">
        <v>7803</v>
      </c>
      <c r="H1251" s="1" t="s">
        <v>9269</v>
      </c>
      <c r="I1251" s="1" t="s">
        <v>10806</v>
      </c>
      <c r="J1251" s="1"/>
      <c r="K1251" s="1" t="s">
        <v>16776</v>
      </c>
      <c r="L1251" s="1" t="s">
        <v>1249</v>
      </c>
      <c r="M1251" s="1" t="s">
        <v>12474</v>
      </c>
      <c r="N1251" s="1" t="s">
        <v>12897</v>
      </c>
      <c r="O1251" s="1" t="s">
        <v>1249</v>
      </c>
      <c r="P1251" s="1" t="s">
        <v>17095</v>
      </c>
      <c r="Q1251" s="1" t="s">
        <v>17806</v>
      </c>
      <c r="R1251" s="1" t="s">
        <v>13691</v>
      </c>
      <c r="S1251" s="1" t="s">
        <v>1249</v>
      </c>
      <c r="T1251" s="1"/>
      <c r="U1251" s="1"/>
      <c r="V1251" s="1" t="s">
        <v>13705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4635</v>
      </c>
      <c r="F1252" s="1" t="s">
        <v>6243</v>
      </c>
      <c r="G1252" s="1" t="s">
        <v>7804</v>
      </c>
      <c r="H1252" s="1" t="s">
        <v>9270</v>
      </c>
      <c r="I1252" s="1" t="s">
        <v>10807</v>
      </c>
      <c r="J1252" s="1"/>
      <c r="K1252" s="1" t="s">
        <v>16776</v>
      </c>
      <c r="L1252" s="1" t="s">
        <v>1250</v>
      </c>
      <c r="M1252" s="1" t="s">
        <v>12475</v>
      </c>
      <c r="N1252" s="1" t="s">
        <v>12897</v>
      </c>
      <c r="O1252" s="1" t="s">
        <v>1250</v>
      </c>
      <c r="P1252" s="1" t="s">
        <v>17095</v>
      </c>
      <c r="Q1252" s="1" t="s">
        <v>17807</v>
      </c>
      <c r="R1252" s="1" t="s">
        <v>13691</v>
      </c>
      <c r="S1252" s="1" t="s">
        <v>1250</v>
      </c>
      <c r="T1252" s="1"/>
      <c r="U1252" s="1"/>
      <c r="V1252" s="1" t="s">
        <v>13705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4636</v>
      </c>
      <c r="F1253" s="1" t="s">
        <v>6244</v>
      </c>
      <c r="G1253" s="1" t="s">
        <v>7805</v>
      </c>
      <c r="H1253" s="1" t="s">
        <v>9271</v>
      </c>
      <c r="I1253" s="1" t="s">
        <v>10808</v>
      </c>
      <c r="J1253" s="1"/>
      <c r="K1253" s="1" t="s">
        <v>16776</v>
      </c>
      <c r="L1253" s="1" t="s">
        <v>1251</v>
      </c>
      <c r="M1253" s="1" t="s">
        <v>12476</v>
      </c>
      <c r="N1253" s="1" t="s">
        <v>12897</v>
      </c>
      <c r="O1253" s="1" t="s">
        <v>1251</v>
      </c>
      <c r="P1253" s="1" t="s">
        <v>17095</v>
      </c>
      <c r="Q1253" s="1" t="s">
        <v>17808</v>
      </c>
      <c r="R1253" s="1" t="s">
        <v>13691</v>
      </c>
      <c r="S1253" s="1" t="s">
        <v>1251</v>
      </c>
      <c r="T1253" s="1"/>
      <c r="U1253" s="1"/>
      <c r="V1253" s="1" t="s">
        <v>13705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4637</v>
      </c>
      <c r="F1254" s="1" t="s">
        <v>6245</v>
      </c>
      <c r="G1254" s="1" t="s">
        <v>7806</v>
      </c>
      <c r="H1254" s="1" t="s">
        <v>9272</v>
      </c>
      <c r="I1254" s="1" t="s">
        <v>10809</v>
      </c>
      <c r="J1254" s="1"/>
      <c r="K1254" s="1" t="s">
        <v>16776</v>
      </c>
      <c r="L1254" s="1" t="s">
        <v>1252</v>
      </c>
      <c r="M1254" s="1" t="s">
        <v>12477</v>
      </c>
      <c r="N1254" s="1" t="s">
        <v>12897</v>
      </c>
      <c r="O1254" s="1" t="s">
        <v>1252</v>
      </c>
      <c r="P1254" s="1" t="s">
        <v>17095</v>
      </c>
      <c r="Q1254" s="1" t="s">
        <v>17809</v>
      </c>
      <c r="R1254" s="1" t="s">
        <v>13691</v>
      </c>
      <c r="S1254" s="1" t="s">
        <v>1252</v>
      </c>
      <c r="T1254" s="1"/>
      <c r="U1254" s="1"/>
      <c r="V1254" s="1" t="s">
        <v>13705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4638</v>
      </c>
      <c r="F1255" s="1" t="s">
        <v>6246</v>
      </c>
      <c r="G1255" s="1" t="s">
        <v>7807</v>
      </c>
      <c r="H1255" s="1" t="s">
        <v>9273</v>
      </c>
      <c r="I1255" s="1" t="s">
        <v>10810</v>
      </c>
      <c r="J1255" s="1"/>
      <c r="K1255" s="1" t="s">
        <v>16776</v>
      </c>
      <c r="L1255" s="1" t="s">
        <v>1253</v>
      </c>
      <c r="M1255" s="1" t="s">
        <v>12478</v>
      </c>
      <c r="N1255" s="1" t="s">
        <v>12897</v>
      </c>
      <c r="O1255" s="1" t="s">
        <v>1253</v>
      </c>
      <c r="P1255" s="1" t="s">
        <v>17096</v>
      </c>
      <c r="Q1255" s="1" t="s">
        <v>17096</v>
      </c>
      <c r="R1255" s="1" t="s">
        <v>13691</v>
      </c>
      <c r="S1255" s="1" t="s">
        <v>1253</v>
      </c>
      <c r="T1255" s="1"/>
      <c r="U1255" s="1" t="s">
        <v>18385</v>
      </c>
      <c r="V1255" s="1" t="s">
        <v>13705</v>
      </c>
      <c r="W1255" s="1" t="s">
        <v>1253</v>
      </c>
      <c r="X1255" s="1" t="s">
        <v>18502</v>
      </c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4639</v>
      </c>
      <c r="F1256" s="1" t="s">
        <v>6247</v>
      </c>
      <c r="G1256" s="1" t="s">
        <v>7808</v>
      </c>
      <c r="H1256" s="1" t="s">
        <v>9274</v>
      </c>
      <c r="I1256" s="1" t="s">
        <v>10811</v>
      </c>
      <c r="J1256" s="1"/>
      <c r="K1256" s="1" t="s">
        <v>16776</v>
      </c>
      <c r="L1256" s="1" t="s">
        <v>1254</v>
      </c>
      <c r="M1256" s="1" t="s">
        <v>12479</v>
      </c>
      <c r="N1256" s="1" t="s">
        <v>12897</v>
      </c>
      <c r="O1256" s="1" t="s">
        <v>1254</v>
      </c>
      <c r="P1256" s="1" t="s">
        <v>17096</v>
      </c>
      <c r="Q1256" s="1" t="s">
        <v>17096</v>
      </c>
      <c r="R1256" s="1" t="s">
        <v>13691</v>
      </c>
      <c r="S1256" s="1" t="s">
        <v>1254</v>
      </c>
      <c r="T1256" s="1"/>
      <c r="U1256" s="1"/>
      <c r="V1256" s="1" t="s">
        <v>13705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4640</v>
      </c>
      <c r="F1257" s="1" t="s">
        <v>6248</v>
      </c>
      <c r="G1257" s="1" t="s">
        <v>7809</v>
      </c>
      <c r="H1257" s="1" t="s">
        <v>9275</v>
      </c>
      <c r="I1257" s="1" t="s">
        <v>10812</v>
      </c>
      <c r="J1257" s="1"/>
      <c r="K1257" s="1" t="s">
        <v>16776</v>
      </c>
      <c r="L1257" s="1" t="s">
        <v>1255</v>
      </c>
      <c r="M1257" s="1" t="s">
        <v>12480</v>
      </c>
      <c r="N1257" s="1" t="s">
        <v>12897</v>
      </c>
      <c r="O1257" s="1" t="s">
        <v>1255</v>
      </c>
      <c r="P1257" s="1" t="s">
        <v>17096</v>
      </c>
      <c r="Q1257" s="1" t="s">
        <v>17096</v>
      </c>
      <c r="R1257" s="1" t="s">
        <v>13691</v>
      </c>
      <c r="S1257" s="1" t="s">
        <v>1255</v>
      </c>
      <c r="T1257" s="1"/>
      <c r="U1257" s="1"/>
      <c r="V1257" s="1" t="s">
        <v>13705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4641</v>
      </c>
      <c r="F1258" s="1" t="s">
        <v>6249</v>
      </c>
      <c r="G1258" s="1" t="s">
        <v>7810</v>
      </c>
      <c r="H1258" s="1" t="s">
        <v>4641</v>
      </c>
      <c r="I1258" s="1" t="s">
        <v>10813</v>
      </c>
      <c r="J1258" s="1"/>
      <c r="K1258" s="1" t="s">
        <v>16776</v>
      </c>
      <c r="L1258" s="1" t="s">
        <v>1256</v>
      </c>
      <c r="M1258" s="1" t="s">
        <v>12481</v>
      </c>
      <c r="N1258" s="1" t="s">
        <v>12897</v>
      </c>
      <c r="O1258" s="1" t="s">
        <v>1256</v>
      </c>
      <c r="P1258" s="1" t="s">
        <v>17096</v>
      </c>
      <c r="Q1258" s="1" t="s">
        <v>17096</v>
      </c>
      <c r="R1258" s="1" t="s">
        <v>13691</v>
      </c>
      <c r="S1258" s="1" t="s">
        <v>1256</v>
      </c>
      <c r="T1258" s="1"/>
      <c r="U1258" s="1"/>
      <c r="V1258" s="1" t="s">
        <v>13705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4642</v>
      </c>
      <c r="F1259" s="1" t="s">
        <v>6250</v>
      </c>
      <c r="G1259" s="1" t="s">
        <v>7811</v>
      </c>
      <c r="H1259" s="1" t="s">
        <v>9276</v>
      </c>
      <c r="I1259" s="1" t="s">
        <v>10814</v>
      </c>
      <c r="J1259" s="1"/>
      <c r="K1259" s="1" t="s">
        <v>16776</v>
      </c>
      <c r="L1259" s="1" t="s">
        <v>1257</v>
      </c>
      <c r="M1259" s="1" t="s">
        <v>12482</v>
      </c>
      <c r="N1259" s="1" t="s">
        <v>12897</v>
      </c>
      <c r="O1259" s="1" t="s">
        <v>1257</v>
      </c>
      <c r="P1259" s="1" t="s">
        <v>17096</v>
      </c>
      <c r="Q1259" s="1" t="s">
        <v>17096</v>
      </c>
      <c r="R1259" s="1" t="s">
        <v>13691</v>
      </c>
      <c r="S1259" s="1" t="s">
        <v>1257</v>
      </c>
      <c r="T1259" s="1"/>
      <c r="U1259" s="1"/>
      <c r="V1259" s="1" t="s">
        <v>13705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4643</v>
      </c>
      <c r="F1260" s="1" t="s">
        <v>6251</v>
      </c>
      <c r="G1260" s="1" t="s">
        <v>7812</v>
      </c>
      <c r="H1260" s="1" t="s">
        <v>9277</v>
      </c>
      <c r="I1260" s="1" t="s">
        <v>10815</v>
      </c>
      <c r="J1260" s="1"/>
      <c r="K1260" s="1" t="s">
        <v>16776</v>
      </c>
      <c r="L1260" s="1" t="s">
        <v>1258</v>
      </c>
      <c r="M1260" s="1" t="s">
        <v>12483</v>
      </c>
      <c r="N1260" s="1" t="s">
        <v>12897</v>
      </c>
      <c r="O1260" s="1" t="s">
        <v>1258</v>
      </c>
      <c r="P1260" s="1" t="s">
        <v>17096</v>
      </c>
      <c r="Q1260" s="1" t="s">
        <v>17096</v>
      </c>
      <c r="R1260" s="1" t="s">
        <v>13691</v>
      </c>
      <c r="S1260" s="1" t="s">
        <v>1258</v>
      </c>
      <c r="T1260" s="1"/>
      <c r="U1260" s="1"/>
      <c r="V1260" s="1" t="s">
        <v>13705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4644</v>
      </c>
      <c r="F1261" s="1" t="s">
        <v>6252</v>
      </c>
      <c r="G1261" s="1" t="s">
        <v>7813</v>
      </c>
      <c r="H1261" s="1" t="s">
        <v>6252</v>
      </c>
      <c r="I1261" s="1" t="s">
        <v>10816</v>
      </c>
      <c r="J1261" s="1"/>
      <c r="K1261" s="1" t="s">
        <v>16776</v>
      </c>
      <c r="L1261" s="1" t="s">
        <v>1259</v>
      </c>
      <c r="M1261" s="1" t="s">
        <v>12484</v>
      </c>
      <c r="N1261" s="1" t="s">
        <v>12897</v>
      </c>
      <c r="O1261" s="1" t="s">
        <v>1259</v>
      </c>
      <c r="P1261" s="1" t="s">
        <v>17096</v>
      </c>
      <c r="Q1261" s="1" t="s">
        <v>17096</v>
      </c>
      <c r="R1261" s="1" t="s">
        <v>13691</v>
      </c>
      <c r="S1261" s="1" t="s">
        <v>1259</v>
      </c>
      <c r="T1261" s="1"/>
      <c r="U1261" s="1"/>
      <c r="V1261" s="1" t="s">
        <v>13705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4645</v>
      </c>
      <c r="F1262" s="1" t="s">
        <v>6253</v>
      </c>
      <c r="G1262" s="1" t="s">
        <v>7814</v>
      </c>
      <c r="H1262" s="1" t="s">
        <v>9278</v>
      </c>
      <c r="I1262" s="1" t="s">
        <v>10817</v>
      </c>
      <c r="J1262" s="1"/>
      <c r="K1262" s="1" t="s">
        <v>16776</v>
      </c>
      <c r="L1262" s="1" t="s">
        <v>1260</v>
      </c>
      <c r="M1262" s="1" t="s">
        <v>12485</v>
      </c>
      <c r="N1262" s="1" t="s">
        <v>12897</v>
      </c>
      <c r="O1262" s="1" t="s">
        <v>1260</v>
      </c>
      <c r="P1262" s="1" t="s">
        <v>17097</v>
      </c>
      <c r="Q1262" s="1" t="s">
        <v>17810</v>
      </c>
      <c r="R1262" s="1" t="s">
        <v>13691</v>
      </c>
      <c r="S1262" s="1" t="s">
        <v>1260</v>
      </c>
      <c r="T1262" s="1" t="s">
        <v>18172</v>
      </c>
      <c r="U1262" s="1"/>
      <c r="V1262" s="1" t="s">
        <v>13705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4646</v>
      </c>
      <c r="F1263" s="1" t="s">
        <v>6254</v>
      </c>
      <c r="G1263" s="1" t="s">
        <v>7815</v>
      </c>
      <c r="H1263" s="1" t="s">
        <v>9279</v>
      </c>
      <c r="I1263" s="1" t="s">
        <v>10818</v>
      </c>
      <c r="J1263" s="1"/>
      <c r="K1263" s="1" t="s">
        <v>16776</v>
      </c>
      <c r="L1263" s="1" t="s">
        <v>1261</v>
      </c>
      <c r="M1263" s="1" t="s">
        <v>12486</v>
      </c>
      <c r="N1263" s="1" t="s">
        <v>12897</v>
      </c>
      <c r="O1263" s="1" t="s">
        <v>1261</v>
      </c>
      <c r="P1263" s="1" t="s">
        <v>17097</v>
      </c>
      <c r="Q1263" s="1" t="s">
        <v>17811</v>
      </c>
      <c r="R1263" s="1" t="s">
        <v>13691</v>
      </c>
      <c r="S1263" s="1" t="s">
        <v>1261</v>
      </c>
      <c r="T1263" s="1"/>
      <c r="U1263" s="1"/>
      <c r="V1263" s="1" t="s">
        <v>13705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4647</v>
      </c>
      <c r="F1264" s="1" t="s">
        <v>6255</v>
      </c>
      <c r="G1264" s="1" t="s">
        <v>7816</v>
      </c>
      <c r="H1264" s="1" t="s">
        <v>9280</v>
      </c>
      <c r="I1264" s="1" t="s">
        <v>10819</v>
      </c>
      <c r="J1264" s="1"/>
      <c r="K1264" s="1" t="s">
        <v>16776</v>
      </c>
      <c r="L1264" s="1" t="s">
        <v>1262</v>
      </c>
      <c r="M1264" s="1" t="s">
        <v>12487</v>
      </c>
      <c r="N1264" s="1" t="s">
        <v>12897</v>
      </c>
      <c r="O1264" s="1" t="s">
        <v>1262</v>
      </c>
      <c r="P1264" s="1" t="s">
        <v>17098</v>
      </c>
      <c r="Q1264" s="1" t="s">
        <v>17098</v>
      </c>
      <c r="R1264" s="1" t="s">
        <v>13691</v>
      </c>
      <c r="S1264" s="1" t="s">
        <v>1262</v>
      </c>
      <c r="T1264" s="1"/>
      <c r="U1264" s="1" t="s">
        <v>18386</v>
      </c>
      <c r="V1264" s="1" t="s">
        <v>13705</v>
      </c>
      <c r="W1264" s="1" t="s">
        <v>1262</v>
      </c>
      <c r="X1264" s="1"/>
      <c r="Y1264" t="s">
        <v>18622</v>
      </c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4648</v>
      </c>
      <c r="F1265" s="1" t="s">
        <v>6256</v>
      </c>
      <c r="G1265" s="1" t="s">
        <v>7817</v>
      </c>
      <c r="H1265" s="1" t="s">
        <v>9281</v>
      </c>
      <c r="I1265" s="1" t="s">
        <v>10820</v>
      </c>
      <c r="J1265" s="1"/>
      <c r="K1265" s="1" t="s">
        <v>16776</v>
      </c>
      <c r="L1265" s="1" t="s">
        <v>1263</v>
      </c>
      <c r="M1265" s="1" t="s">
        <v>12488</v>
      </c>
      <c r="N1265" s="1" t="s">
        <v>12897</v>
      </c>
      <c r="O1265" s="1" t="s">
        <v>1263</v>
      </c>
      <c r="P1265" s="1" t="s">
        <v>17098</v>
      </c>
      <c r="Q1265" s="1" t="s">
        <v>17098</v>
      </c>
      <c r="R1265" s="1" t="s">
        <v>13691</v>
      </c>
      <c r="S1265" s="1" t="s">
        <v>1263</v>
      </c>
      <c r="T1265" s="1"/>
      <c r="U1265" s="1"/>
      <c r="V1265" s="1" t="s">
        <v>13705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4649</v>
      </c>
      <c r="F1266" s="1" t="s">
        <v>6257</v>
      </c>
      <c r="G1266" s="1" t="s">
        <v>7818</v>
      </c>
      <c r="H1266" s="1" t="s">
        <v>9282</v>
      </c>
      <c r="I1266" s="1" t="s">
        <v>10821</v>
      </c>
      <c r="J1266" s="1"/>
      <c r="K1266" s="1" t="s">
        <v>16776</v>
      </c>
      <c r="L1266" s="1" t="s">
        <v>1264</v>
      </c>
      <c r="M1266" s="1" t="s">
        <v>12489</v>
      </c>
      <c r="N1266" s="1" t="s">
        <v>12897</v>
      </c>
      <c r="O1266" s="1" t="s">
        <v>1264</v>
      </c>
      <c r="P1266" s="1" t="s">
        <v>17098</v>
      </c>
      <c r="Q1266" s="1" t="s">
        <v>17098</v>
      </c>
      <c r="R1266" s="1" t="s">
        <v>13691</v>
      </c>
      <c r="S1266" s="1" t="s">
        <v>1264</v>
      </c>
      <c r="T1266" s="1"/>
      <c r="U1266" s="1"/>
      <c r="V1266" s="1" t="s">
        <v>13705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4650</v>
      </c>
      <c r="F1267" s="1" t="s">
        <v>6258</v>
      </c>
      <c r="G1267" s="1" t="s">
        <v>7819</v>
      </c>
      <c r="H1267" s="1" t="s">
        <v>9281</v>
      </c>
      <c r="I1267" s="1" t="s">
        <v>10822</v>
      </c>
      <c r="J1267" s="1"/>
      <c r="K1267" s="1" t="s">
        <v>16776</v>
      </c>
      <c r="L1267" s="1" t="s">
        <v>1265</v>
      </c>
      <c r="M1267" s="1" t="s">
        <v>12490</v>
      </c>
      <c r="N1267" s="1" t="s">
        <v>12897</v>
      </c>
      <c r="O1267" s="1" t="s">
        <v>1265</v>
      </c>
      <c r="P1267" s="1" t="s">
        <v>17099</v>
      </c>
      <c r="Q1267" s="1" t="s">
        <v>17812</v>
      </c>
      <c r="R1267" s="1" t="s">
        <v>13691</v>
      </c>
      <c r="S1267" s="1" t="s">
        <v>1265</v>
      </c>
      <c r="T1267" s="1" t="s">
        <v>18173</v>
      </c>
      <c r="U1267" s="1"/>
      <c r="V1267" s="1" t="s">
        <v>13705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4651</v>
      </c>
      <c r="F1268" s="1" t="s">
        <v>6259</v>
      </c>
      <c r="G1268" s="1" t="s">
        <v>7820</v>
      </c>
      <c r="H1268" s="1" t="s">
        <v>9283</v>
      </c>
      <c r="I1268" s="1" t="s">
        <v>10823</v>
      </c>
      <c r="J1268" s="1"/>
      <c r="K1268" s="1" t="s">
        <v>16776</v>
      </c>
      <c r="L1268" s="1" t="s">
        <v>1266</v>
      </c>
      <c r="M1268" s="1" t="s">
        <v>12491</v>
      </c>
      <c r="N1268" s="1" t="s">
        <v>12897</v>
      </c>
      <c r="O1268" s="1" t="s">
        <v>1266</v>
      </c>
      <c r="P1268" s="1" t="s">
        <v>17099</v>
      </c>
      <c r="Q1268" s="1" t="s">
        <v>17813</v>
      </c>
      <c r="R1268" s="1" t="s">
        <v>13691</v>
      </c>
      <c r="S1268" s="1" t="s">
        <v>1266</v>
      </c>
      <c r="T1268" s="1"/>
      <c r="U1268" s="1"/>
      <c r="V1268" s="1" t="s">
        <v>13705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4652</v>
      </c>
      <c r="F1269" s="1" t="s">
        <v>6260</v>
      </c>
      <c r="G1269" s="1" t="s">
        <v>7821</v>
      </c>
      <c r="H1269" s="1" t="s">
        <v>9280</v>
      </c>
      <c r="I1269" s="1" t="s">
        <v>10824</v>
      </c>
      <c r="J1269" s="1"/>
      <c r="K1269" s="1" t="s">
        <v>16776</v>
      </c>
      <c r="L1269" s="1" t="s">
        <v>1267</v>
      </c>
      <c r="M1269" s="1" t="s">
        <v>12492</v>
      </c>
      <c r="N1269" s="1" t="s">
        <v>12897</v>
      </c>
      <c r="O1269" s="1" t="s">
        <v>1267</v>
      </c>
      <c r="P1269" s="1" t="s">
        <v>17099</v>
      </c>
      <c r="Q1269" s="1" t="s">
        <v>17814</v>
      </c>
      <c r="R1269" s="1" t="s">
        <v>13691</v>
      </c>
      <c r="S1269" s="1" t="s">
        <v>1267</v>
      </c>
      <c r="T1269" s="1"/>
      <c r="U1269" s="1"/>
      <c r="V1269" s="1" t="s">
        <v>13705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4652</v>
      </c>
      <c r="F1270" s="1" t="s">
        <v>6261</v>
      </c>
      <c r="G1270" s="1" t="s">
        <v>7822</v>
      </c>
      <c r="H1270" s="1" t="s">
        <v>9280</v>
      </c>
      <c r="I1270" s="1" t="s">
        <v>10825</v>
      </c>
      <c r="J1270" s="1"/>
      <c r="K1270" s="1" t="s">
        <v>16776</v>
      </c>
      <c r="L1270" s="1" t="s">
        <v>1268</v>
      </c>
      <c r="M1270" s="1" t="s">
        <v>12493</v>
      </c>
      <c r="N1270" s="1" t="s">
        <v>12897</v>
      </c>
      <c r="O1270" s="1" t="s">
        <v>1268</v>
      </c>
      <c r="P1270" s="1" t="s">
        <v>17099</v>
      </c>
      <c r="Q1270" s="1" t="s">
        <v>17814</v>
      </c>
      <c r="R1270" s="1" t="s">
        <v>13691</v>
      </c>
      <c r="S1270" s="1" t="s">
        <v>1268</v>
      </c>
      <c r="T1270" s="1"/>
      <c r="U1270" s="1"/>
      <c r="V1270" s="1" t="s">
        <v>13705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4653</v>
      </c>
      <c r="F1271" s="1" t="s">
        <v>6262</v>
      </c>
      <c r="G1271" s="1" t="s">
        <v>7823</v>
      </c>
      <c r="H1271" s="1" t="s">
        <v>9284</v>
      </c>
      <c r="I1271" s="1" t="s">
        <v>10826</v>
      </c>
      <c r="J1271" s="1"/>
      <c r="K1271" s="1" t="s">
        <v>16776</v>
      </c>
      <c r="L1271" s="1" t="s">
        <v>1269</v>
      </c>
      <c r="M1271" s="1" t="s">
        <v>12494</v>
      </c>
      <c r="N1271" s="1" t="s">
        <v>12897</v>
      </c>
      <c r="O1271" s="1" t="s">
        <v>1269</v>
      </c>
      <c r="P1271" s="1" t="s">
        <v>17099</v>
      </c>
      <c r="Q1271" s="1" t="s">
        <v>17815</v>
      </c>
      <c r="R1271" s="1" t="s">
        <v>13691</v>
      </c>
      <c r="S1271" s="1" t="s">
        <v>1269</v>
      </c>
      <c r="T1271" s="1"/>
      <c r="U1271" s="1"/>
      <c r="V1271" s="1" t="s">
        <v>13705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4654</v>
      </c>
      <c r="F1272" s="1" t="s">
        <v>6263</v>
      </c>
      <c r="G1272" s="1" t="s">
        <v>7824</v>
      </c>
      <c r="H1272" s="1" t="s">
        <v>9285</v>
      </c>
      <c r="I1272" s="1" t="s">
        <v>10827</v>
      </c>
      <c r="J1272" s="1"/>
      <c r="K1272" s="1" t="s">
        <v>16776</v>
      </c>
      <c r="L1272" s="1" t="s">
        <v>1270</v>
      </c>
      <c r="M1272" s="1" t="s">
        <v>12495</v>
      </c>
      <c r="N1272" s="1" t="s">
        <v>12897</v>
      </c>
      <c r="O1272" s="1" t="s">
        <v>1270</v>
      </c>
      <c r="P1272" s="1" t="s">
        <v>17099</v>
      </c>
      <c r="Q1272" s="1" t="s">
        <v>17816</v>
      </c>
      <c r="R1272" s="1" t="s">
        <v>13691</v>
      </c>
      <c r="S1272" s="1" t="s">
        <v>1270</v>
      </c>
      <c r="T1272" s="1"/>
      <c r="U1272" s="1"/>
      <c r="V1272" s="1" t="s">
        <v>13705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4655</v>
      </c>
      <c r="F1273" s="1" t="s">
        <v>6264</v>
      </c>
      <c r="G1273" s="1" t="s">
        <v>7825</v>
      </c>
      <c r="H1273" s="1" t="s">
        <v>9286</v>
      </c>
      <c r="I1273" s="1" t="s">
        <v>10828</v>
      </c>
      <c r="J1273" s="1"/>
      <c r="K1273" s="1" t="s">
        <v>16776</v>
      </c>
      <c r="L1273" s="1" t="s">
        <v>1271</v>
      </c>
      <c r="M1273" s="1" t="s">
        <v>12496</v>
      </c>
      <c r="N1273" s="1" t="s">
        <v>12897</v>
      </c>
      <c r="O1273" s="1" t="s">
        <v>1271</v>
      </c>
      <c r="P1273" s="1" t="s">
        <v>17099</v>
      </c>
      <c r="Q1273" s="1" t="s">
        <v>17817</v>
      </c>
      <c r="R1273" s="1" t="s">
        <v>13691</v>
      </c>
      <c r="S1273" s="1" t="s">
        <v>1271</v>
      </c>
      <c r="T1273" s="1"/>
      <c r="U1273" s="1"/>
      <c r="V1273" s="1" t="s">
        <v>13705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4656</v>
      </c>
      <c r="F1274" s="1" t="s">
        <v>6265</v>
      </c>
      <c r="G1274" s="1" t="s">
        <v>7826</v>
      </c>
      <c r="H1274" s="1" t="s">
        <v>9287</v>
      </c>
      <c r="I1274" s="1" t="s">
        <v>10829</v>
      </c>
      <c r="J1274" s="1"/>
      <c r="K1274" s="1" t="s">
        <v>16776</v>
      </c>
      <c r="L1274" s="1" t="s">
        <v>1272</v>
      </c>
      <c r="M1274" s="1" t="s">
        <v>12497</v>
      </c>
      <c r="N1274" s="1" t="s">
        <v>12897</v>
      </c>
      <c r="O1274" s="1" t="s">
        <v>1272</v>
      </c>
      <c r="P1274" s="1" t="s">
        <v>17099</v>
      </c>
      <c r="Q1274" s="1" t="s">
        <v>17818</v>
      </c>
      <c r="R1274" s="1" t="s">
        <v>13691</v>
      </c>
      <c r="S1274" s="1" t="s">
        <v>1272</v>
      </c>
      <c r="T1274" s="1"/>
      <c r="U1274" s="1"/>
      <c r="V1274" s="1" t="s">
        <v>13705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4657</v>
      </c>
      <c r="F1275" s="1" t="s">
        <v>6266</v>
      </c>
      <c r="G1275" s="1" t="s">
        <v>7827</v>
      </c>
      <c r="H1275" s="1" t="s">
        <v>9288</v>
      </c>
      <c r="I1275" s="1" t="s">
        <v>10830</v>
      </c>
      <c r="J1275" s="1"/>
      <c r="K1275" s="1" t="s">
        <v>16776</v>
      </c>
      <c r="L1275" s="1" t="s">
        <v>1273</v>
      </c>
      <c r="M1275" s="1" t="s">
        <v>12498</v>
      </c>
      <c r="N1275" s="1" t="s">
        <v>12897</v>
      </c>
      <c r="O1275" s="1" t="s">
        <v>1273</v>
      </c>
      <c r="P1275" s="1" t="s">
        <v>17100</v>
      </c>
      <c r="Q1275" s="1" t="s">
        <v>17100</v>
      </c>
      <c r="R1275" s="1" t="s">
        <v>13691</v>
      </c>
      <c r="S1275" s="1" t="s">
        <v>1273</v>
      </c>
      <c r="T1275" s="1"/>
      <c r="U1275" s="1" t="s">
        <v>18387</v>
      </c>
      <c r="V1275" s="1" t="s">
        <v>13705</v>
      </c>
      <c r="W1275" s="1" t="s">
        <v>1273</v>
      </c>
      <c r="X1275" s="1"/>
      <c r="Y1275" t="s">
        <v>18623</v>
      </c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4658</v>
      </c>
      <c r="F1276" s="1" t="s">
        <v>6267</v>
      </c>
      <c r="G1276" s="1" t="s">
        <v>7828</v>
      </c>
      <c r="H1276" s="1" t="s">
        <v>9289</v>
      </c>
      <c r="I1276" s="1" t="s">
        <v>10831</v>
      </c>
      <c r="J1276" s="1"/>
      <c r="K1276" s="1" t="s">
        <v>16776</v>
      </c>
      <c r="L1276" s="1" t="s">
        <v>1274</v>
      </c>
      <c r="M1276" s="1" t="s">
        <v>12499</v>
      </c>
      <c r="N1276" s="1" t="s">
        <v>12897</v>
      </c>
      <c r="O1276" s="1" t="s">
        <v>1274</v>
      </c>
      <c r="P1276" s="1" t="s">
        <v>17100</v>
      </c>
      <c r="Q1276" s="1" t="s">
        <v>17100</v>
      </c>
      <c r="R1276" s="1" t="s">
        <v>13691</v>
      </c>
      <c r="S1276" s="1" t="s">
        <v>1274</v>
      </c>
      <c r="T1276" s="1"/>
      <c r="U1276" s="1"/>
      <c r="V1276" s="1" t="s">
        <v>13705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4659</v>
      </c>
      <c r="F1277" s="1" t="s">
        <v>6268</v>
      </c>
      <c r="G1277" s="1" t="s">
        <v>7829</v>
      </c>
      <c r="H1277" s="1" t="s">
        <v>9290</v>
      </c>
      <c r="I1277" s="1" t="s">
        <v>10832</v>
      </c>
      <c r="J1277" s="1"/>
      <c r="K1277" s="1" t="s">
        <v>16776</v>
      </c>
      <c r="L1277" s="1" t="s">
        <v>1275</v>
      </c>
      <c r="M1277" s="1" t="s">
        <v>12500</v>
      </c>
      <c r="N1277" s="1" t="s">
        <v>12897</v>
      </c>
      <c r="O1277" s="1" t="s">
        <v>1275</v>
      </c>
      <c r="P1277" s="1" t="s">
        <v>17100</v>
      </c>
      <c r="Q1277" s="1" t="s">
        <v>17100</v>
      </c>
      <c r="R1277" s="1" t="s">
        <v>13691</v>
      </c>
      <c r="S1277" s="1" t="s">
        <v>1275</v>
      </c>
      <c r="T1277" s="1"/>
      <c r="U1277" s="1"/>
      <c r="V1277" s="1" t="s">
        <v>13705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4660</v>
      </c>
      <c r="F1278" s="1" t="s">
        <v>6269</v>
      </c>
      <c r="G1278" s="1" t="s">
        <v>7830</v>
      </c>
      <c r="H1278" s="1" t="s">
        <v>9291</v>
      </c>
      <c r="I1278" s="1" t="s">
        <v>10833</v>
      </c>
      <c r="J1278" s="1"/>
      <c r="K1278" s="1" t="s">
        <v>16776</v>
      </c>
      <c r="L1278" s="1" t="s">
        <v>1276</v>
      </c>
      <c r="M1278" s="1" t="s">
        <v>12501</v>
      </c>
      <c r="N1278" s="1" t="s">
        <v>12897</v>
      </c>
      <c r="O1278" s="1" t="s">
        <v>1276</v>
      </c>
      <c r="P1278" s="1" t="s">
        <v>17100</v>
      </c>
      <c r="Q1278" s="1" t="s">
        <v>17100</v>
      </c>
      <c r="R1278" s="1" t="s">
        <v>13691</v>
      </c>
      <c r="S1278" s="1" t="s">
        <v>1276</v>
      </c>
      <c r="T1278" s="1"/>
      <c r="U1278" s="1"/>
      <c r="V1278" s="1" t="s">
        <v>13705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4661</v>
      </c>
      <c r="F1279" s="1" t="s">
        <v>6270</v>
      </c>
      <c r="G1279" s="1" t="s">
        <v>7831</v>
      </c>
      <c r="H1279" s="1" t="s">
        <v>9292</v>
      </c>
      <c r="I1279" s="1" t="s">
        <v>10834</v>
      </c>
      <c r="J1279" s="1"/>
      <c r="K1279" s="1" t="s">
        <v>16776</v>
      </c>
      <c r="L1279" s="1" t="s">
        <v>1277</v>
      </c>
      <c r="M1279" s="1" t="s">
        <v>12502</v>
      </c>
      <c r="N1279" s="1" t="s">
        <v>12897</v>
      </c>
      <c r="O1279" s="1" t="s">
        <v>1277</v>
      </c>
      <c r="P1279" s="1" t="s">
        <v>17100</v>
      </c>
      <c r="Q1279" s="1" t="s">
        <v>17100</v>
      </c>
      <c r="R1279" s="1" t="s">
        <v>13691</v>
      </c>
      <c r="S1279" s="1" t="s">
        <v>1277</v>
      </c>
      <c r="T1279" s="1"/>
      <c r="U1279" s="1"/>
      <c r="V1279" s="1" t="s">
        <v>13705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4662</v>
      </c>
      <c r="F1280" s="1" t="s">
        <v>6271</v>
      </c>
      <c r="G1280" s="1" t="s">
        <v>7832</v>
      </c>
      <c r="H1280" s="1" t="s">
        <v>9293</v>
      </c>
      <c r="I1280" s="1" t="s">
        <v>10835</v>
      </c>
      <c r="J1280" s="1"/>
      <c r="K1280" s="1" t="s">
        <v>16776</v>
      </c>
      <c r="L1280" s="1" t="s">
        <v>1278</v>
      </c>
      <c r="M1280" s="1" t="s">
        <v>12503</v>
      </c>
      <c r="N1280" s="1" t="s">
        <v>12897</v>
      </c>
      <c r="O1280" s="1" t="s">
        <v>1278</v>
      </c>
      <c r="P1280" s="1" t="s">
        <v>17100</v>
      </c>
      <c r="Q1280" s="1" t="s">
        <v>17100</v>
      </c>
      <c r="R1280" s="1" t="s">
        <v>13691</v>
      </c>
      <c r="S1280" s="1" t="s">
        <v>1278</v>
      </c>
      <c r="T1280" s="1"/>
      <c r="U1280" s="1"/>
      <c r="V1280" s="1" t="s">
        <v>13705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4663</v>
      </c>
      <c r="F1281" s="1" t="s">
        <v>6272</v>
      </c>
      <c r="G1281" s="1" t="s">
        <v>7833</v>
      </c>
      <c r="H1281" s="1" t="s">
        <v>9294</v>
      </c>
      <c r="I1281" s="1" t="s">
        <v>10836</v>
      </c>
      <c r="J1281" s="1"/>
      <c r="K1281" s="1" t="s">
        <v>16776</v>
      </c>
      <c r="L1281" s="1" t="s">
        <v>1279</v>
      </c>
      <c r="M1281" s="1" t="s">
        <v>12504</v>
      </c>
      <c r="N1281" s="1" t="s">
        <v>12897</v>
      </c>
      <c r="O1281" s="1" t="s">
        <v>1279</v>
      </c>
      <c r="P1281" s="1" t="s">
        <v>17101</v>
      </c>
      <c r="Q1281" s="1" t="s">
        <v>17819</v>
      </c>
      <c r="R1281" s="1" t="s">
        <v>13691</v>
      </c>
      <c r="S1281" s="1" t="s">
        <v>1279</v>
      </c>
      <c r="T1281" s="1" t="s">
        <v>18174</v>
      </c>
      <c r="U1281" s="1"/>
      <c r="V1281" s="1" t="s">
        <v>13705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4664</v>
      </c>
      <c r="F1282" s="1" t="s">
        <v>6273</v>
      </c>
      <c r="G1282" s="1" t="s">
        <v>7834</v>
      </c>
      <c r="H1282" s="1" t="s">
        <v>9295</v>
      </c>
      <c r="I1282" s="1" t="s">
        <v>10837</v>
      </c>
      <c r="J1282" s="1"/>
      <c r="K1282" s="1" t="s">
        <v>16776</v>
      </c>
      <c r="L1282" s="1" t="s">
        <v>1280</v>
      </c>
      <c r="M1282" s="1" t="s">
        <v>12505</v>
      </c>
      <c r="N1282" s="1" t="s">
        <v>12897</v>
      </c>
      <c r="O1282" s="1" t="s">
        <v>1280</v>
      </c>
      <c r="P1282" s="1" t="s">
        <v>17102</v>
      </c>
      <c r="Q1282" s="1" t="s">
        <v>17102</v>
      </c>
      <c r="R1282" s="1" t="s">
        <v>13691</v>
      </c>
      <c r="S1282" s="1" t="s">
        <v>1280</v>
      </c>
      <c r="T1282" s="1"/>
      <c r="U1282" s="1" t="s">
        <v>18388</v>
      </c>
      <c r="V1282" s="1" t="s">
        <v>13705</v>
      </c>
      <c r="W1282" s="1" t="s">
        <v>1280</v>
      </c>
      <c r="X1282" s="1" t="s">
        <v>18503</v>
      </c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4665</v>
      </c>
      <c r="F1283" s="1" t="s">
        <v>6274</v>
      </c>
      <c r="G1283" s="1" t="s">
        <v>7835</v>
      </c>
      <c r="H1283" s="1" t="s">
        <v>9296</v>
      </c>
      <c r="I1283" s="1" t="s">
        <v>10838</v>
      </c>
      <c r="J1283" s="1"/>
      <c r="K1283" s="1" t="s">
        <v>16776</v>
      </c>
      <c r="L1283" s="1" t="s">
        <v>1281</v>
      </c>
      <c r="M1283" s="1" t="s">
        <v>12506</v>
      </c>
      <c r="N1283" s="1" t="s">
        <v>12897</v>
      </c>
      <c r="O1283" s="1" t="s">
        <v>1281</v>
      </c>
      <c r="P1283" s="1" t="s">
        <v>17103</v>
      </c>
      <c r="Q1283" s="1" t="s">
        <v>17820</v>
      </c>
      <c r="R1283" s="1" t="s">
        <v>13691</v>
      </c>
      <c r="S1283" s="1" t="s">
        <v>1281</v>
      </c>
      <c r="T1283" s="1" t="s">
        <v>18175</v>
      </c>
      <c r="U1283" s="1"/>
      <c r="V1283" s="1" t="s">
        <v>13705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4666</v>
      </c>
      <c r="F1284" s="1" t="s">
        <v>6275</v>
      </c>
      <c r="G1284" s="1" t="s">
        <v>7836</v>
      </c>
      <c r="H1284" s="1" t="s">
        <v>9297</v>
      </c>
      <c r="I1284" s="1" t="s">
        <v>10839</v>
      </c>
      <c r="J1284" s="1"/>
      <c r="K1284" s="1" t="s">
        <v>16776</v>
      </c>
      <c r="L1284" s="1" t="s">
        <v>1282</v>
      </c>
      <c r="M1284" s="1" t="s">
        <v>12507</v>
      </c>
      <c r="N1284" s="1" t="s">
        <v>12897</v>
      </c>
      <c r="O1284" s="1" t="s">
        <v>1282</v>
      </c>
      <c r="P1284" s="1" t="s">
        <v>17103</v>
      </c>
      <c r="Q1284" s="1" t="s">
        <v>17821</v>
      </c>
      <c r="R1284" s="1" t="s">
        <v>13691</v>
      </c>
      <c r="S1284" s="1" t="s">
        <v>1282</v>
      </c>
      <c r="T1284" s="1"/>
      <c r="U1284" s="1"/>
      <c r="V1284" s="1" t="s">
        <v>13705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4667</v>
      </c>
      <c r="F1285" s="1" t="s">
        <v>6276</v>
      </c>
      <c r="G1285" s="1" t="s">
        <v>7837</v>
      </c>
      <c r="H1285" s="1" t="s">
        <v>9298</v>
      </c>
      <c r="I1285" s="1" t="s">
        <v>10840</v>
      </c>
      <c r="J1285" s="1"/>
      <c r="K1285" s="1" t="s">
        <v>16776</v>
      </c>
      <c r="L1285" s="1" t="s">
        <v>1283</v>
      </c>
      <c r="M1285" s="1" t="s">
        <v>12508</v>
      </c>
      <c r="N1285" s="1" t="s">
        <v>12897</v>
      </c>
      <c r="O1285" s="1" t="s">
        <v>1283</v>
      </c>
      <c r="P1285" s="1" t="s">
        <v>17103</v>
      </c>
      <c r="Q1285" s="1" t="s">
        <v>17822</v>
      </c>
      <c r="R1285" s="1" t="s">
        <v>13691</v>
      </c>
      <c r="S1285" s="1" t="s">
        <v>1283</v>
      </c>
      <c r="T1285" s="1"/>
      <c r="U1285" s="1"/>
      <c r="V1285" s="1" t="s">
        <v>13705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4668</v>
      </c>
      <c r="F1286" s="1" t="s">
        <v>6277</v>
      </c>
      <c r="G1286" s="1" t="s">
        <v>7838</v>
      </c>
      <c r="H1286" s="1" t="s">
        <v>9299</v>
      </c>
      <c r="I1286" s="1" t="s">
        <v>10841</v>
      </c>
      <c r="J1286" s="1"/>
      <c r="K1286" s="1" t="s">
        <v>16776</v>
      </c>
      <c r="L1286" s="1" t="s">
        <v>1284</v>
      </c>
      <c r="M1286" s="1" t="s">
        <v>12509</v>
      </c>
      <c r="N1286" s="1" t="s">
        <v>12897</v>
      </c>
      <c r="O1286" s="1" t="s">
        <v>1284</v>
      </c>
      <c r="P1286" s="1" t="s">
        <v>17103</v>
      </c>
      <c r="Q1286" s="1" t="s">
        <v>17823</v>
      </c>
      <c r="R1286" s="1" t="s">
        <v>13691</v>
      </c>
      <c r="S1286" s="1" t="s">
        <v>1284</v>
      </c>
      <c r="T1286" s="1"/>
      <c r="U1286" s="1"/>
      <c r="V1286" s="1" t="s">
        <v>13705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4669</v>
      </c>
      <c r="F1287" s="1" t="s">
        <v>6278</v>
      </c>
      <c r="G1287" s="1" t="s">
        <v>7839</v>
      </c>
      <c r="H1287" s="1" t="s">
        <v>9300</v>
      </c>
      <c r="I1287" s="1" t="s">
        <v>10842</v>
      </c>
      <c r="J1287" s="1"/>
      <c r="K1287" s="1" t="s">
        <v>16776</v>
      </c>
      <c r="L1287" s="1" t="s">
        <v>1285</v>
      </c>
      <c r="M1287" s="1" t="s">
        <v>12510</v>
      </c>
      <c r="N1287" s="1" t="s">
        <v>12897</v>
      </c>
      <c r="O1287" s="1" t="s">
        <v>1285</v>
      </c>
      <c r="P1287" s="1" t="s">
        <v>17104</v>
      </c>
      <c r="Q1287" s="1" t="s">
        <v>17104</v>
      </c>
      <c r="R1287" s="1" t="s">
        <v>13691</v>
      </c>
      <c r="S1287" s="1" t="s">
        <v>1285</v>
      </c>
      <c r="T1287" s="1"/>
      <c r="U1287" s="1" t="s">
        <v>18389</v>
      </c>
      <c r="V1287" s="1" t="s">
        <v>13705</v>
      </c>
      <c r="W1287" s="1" t="s">
        <v>1285</v>
      </c>
      <c r="X1287" s="1"/>
      <c r="Y1287" t="s">
        <v>18624</v>
      </c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4670</v>
      </c>
      <c r="F1288" s="1" t="s">
        <v>6279</v>
      </c>
      <c r="G1288" s="1" t="s">
        <v>7840</v>
      </c>
      <c r="H1288" s="1" t="s">
        <v>9301</v>
      </c>
      <c r="I1288" s="1" t="s">
        <v>10843</v>
      </c>
      <c r="J1288" s="1"/>
      <c r="K1288" s="1" t="s">
        <v>16776</v>
      </c>
      <c r="L1288" s="1" t="s">
        <v>1286</v>
      </c>
      <c r="M1288" s="1" t="s">
        <v>12511</v>
      </c>
      <c r="N1288" s="1" t="s">
        <v>12897</v>
      </c>
      <c r="O1288" s="1" t="s">
        <v>1286</v>
      </c>
      <c r="P1288" s="1" t="s">
        <v>17104</v>
      </c>
      <c r="Q1288" s="1" t="s">
        <v>17104</v>
      </c>
      <c r="R1288" s="1" t="s">
        <v>13691</v>
      </c>
      <c r="S1288" s="1" t="s">
        <v>1286</v>
      </c>
      <c r="T1288" s="1"/>
      <c r="U1288" s="1"/>
      <c r="V1288" s="1" t="s">
        <v>13705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4671</v>
      </c>
      <c r="F1289" s="1" t="s">
        <v>6280</v>
      </c>
      <c r="G1289" s="1" t="s">
        <v>7841</v>
      </c>
      <c r="H1289" s="1" t="s">
        <v>9302</v>
      </c>
      <c r="I1289" s="1" t="s">
        <v>10844</v>
      </c>
      <c r="J1289" s="1"/>
      <c r="K1289" s="1" t="s">
        <v>16776</v>
      </c>
      <c r="L1289" s="1" t="s">
        <v>1287</v>
      </c>
      <c r="M1289" s="1" t="s">
        <v>12512</v>
      </c>
      <c r="N1289" s="1" t="s">
        <v>12897</v>
      </c>
      <c r="O1289" s="1" t="s">
        <v>1287</v>
      </c>
      <c r="P1289" s="1" t="s">
        <v>17105</v>
      </c>
      <c r="Q1289" s="1" t="s">
        <v>17824</v>
      </c>
      <c r="R1289" s="1" t="s">
        <v>13691</v>
      </c>
      <c r="S1289" s="1" t="s">
        <v>1287</v>
      </c>
      <c r="T1289" s="1" t="s">
        <v>18176</v>
      </c>
      <c r="U1289" s="1"/>
      <c r="V1289" s="1" t="s">
        <v>13705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4672</v>
      </c>
      <c r="F1290" s="1" t="s">
        <v>6281</v>
      </c>
      <c r="G1290" s="1" t="s">
        <v>7842</v>
      </c>
      <c r="H1290" s="1" t="s">
        <v>9303</v>
      </c>
      <c r="I1290" s="1" t="s">
        <v>10845</v>
      </c>
      <c r="J1290" s="1"/>
      <c r="K1290" s="1" t="s">
        <v>16776</v>
      </c>
      <c r="L1290" s="1" t="s">
        <v>1288</v>
      </c>
      <c r="M1290" s="1" t="s">
        <v>12513</v>
      </c>
      <c r="N1290" s="1" t="s">
        <v>12897</v>
      </c>
      <c r="O1290" s="1" t="s">
        <v>1288</v>
      </c>
      <c r="P1290" s="1" t="s">
        <v>17105</v>
      </c>
      <c r="Q1290" s="1" t="s">
        <v>17825</v>
      </c>
      <c r="R1290" s="1" t="s">
        <v>13691</v>
      </c>
      <c r="S1290" s="1" t="s">
        <v>1288</v>
      </c>
      <c r="T1290" s="1"/>
      <c r="U1290" s="1"/>
      <c r="V1290" s="1" t="s">
        <v>13705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4673</v>
      </c>
      <c r="F1291" s="1" t="s">
        <v>6282</v>
      </c>
      <c r="G1291" s="1" t="s">
        <v>7843</v>
      </c>
      <c r="H1291" s="1" t="s">
        <v>9304</v>
      </c>
      <c r="I1291" s="1" t="s">
        <v>10846</v>
      </c>
      <c r="J1291" s="1"/>
      <c r="K1291" s="1" t="s">
        <v>16776</v>
      </c>
      <c r="L1291" s="1" t="s">
        <v>1289</v>
      </c>
      <c r="M1291" s="1" t="s">
        <v>12514</v>
      </c>
      <c r="N1291" s="1" t="s">
        <v>12897</v>
      </c>
      <c r="O1291" s="1" t="s">
        <v>1289</v>
      </c>
      <c r="P1291" s="1" t="s">
        <v>17105</v>
      </c>
      <c r="Q1291" s="1" t="s">
        <v>17826</v>
      </c>
      <c r="R1291" s="1" t="s">
        <v>13691</v>
      </c>
      <c r="S1291" s="1" t="s">
        <v>1289</v>
      </c>
      <c r="T1291" s="1"/>
      <c r="U1291" s="1"/>
      <c r="V1291" s="1" t="s">
        <v>13705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4674</v>
      </c>
      <c r="F1292" s="1" t="s">
        <v>6283</v>
      </c>
      <c r="G1292" s="1" t="s">
        <v>7844</v>
      </c>
      <c r="H1292" s="1" t="s">
        <v>9305</v>
      </c>
      <c r="I1292" s="1" t="s">
        <v>10847</v>
      </c>
      <c r="J1292" s="1"/>
      <c r="K1292" s="1" t="s">
        <v>16776</v>
      </c>
      <c r="L1292" s="1" t="s">
        <v>1290</v>
      </c>
      <c r="M1292" s="1" t="s">
        <v>12515</v>
      </c>
      <c r="N1292" s="1" t="s">
        <v>12897</v>
      </c>
      <c r="O1292" s="1" t="s">
        <v>1290</v>
      </c>
      <c r="P1292" s="1" t="s">
        <v>17106</v>
      </c>
      <c r="Q1292" s="1" t="s">
        <v>17106</v>
      </c>
      <c r="R1292" s="1" t="s">
        <v>13691</v>
      </c>
      <c r="S1292" s="1" t="s">
        <v>1290</v>
      </c>
      <c r="T1292" s="1"/>
      <c r="U1292" s="1" t="s">
        <v>18390</v>
      </c>
      <c r="V1292" s="1" t="s">
        <v>13705</v>
      </c>
      <c r="W1292" s="1" t="s">
        <v>1290</v>
      </c>
      <c r="X1292" s="1"/>
      <c r="Y1292" t="s">
        <v>18625</v>
      </c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4675</v>
      </c>
      <c r="F1293" s="1" t="s">
        <v>6284</v>
      </c>
      <c r="G1293" s="1" t="s">
        <v>7845</v>
      </c>
      <c r="H1293" s="1" t="s">
        <v>9306</v>
      </c>
      <c r="I1293" s="1" t="s">
        <v>10848</v>
      </c>
      <c r="J1293" s="1"/>
      <c r="K1293" s="1" t="s">
        <v>16776</v>
      </c>
      <c r="L1293" s="1" t="s">
        <v>1291</v>
      </c>
      <c r="M1293" s="1" t="s">
        <v>12516</v>
      </c>
      <c r="N1293" s="1" t="s">
        <v>12897</v>
      </c>
      <c r="O1293" s="1" t="s">
        <v>1291</v>
      </c>
      <c r="P1293" s="1" t="s">
        <v>17106</v>
      </c>
      <c r="Q1293" s="1" t="s">
        <v>17106</v>
      </c>
      <c r="R1293" s="1" t="s">
        <v>13691</v>
      </c>
      <c r="S1293" s="1" t="s">
        <v>1291</v>
      </c>
      <c r="T1293" s="1"/>
      <c r="U1293" s="1"/>
      <c r="V1293" s="1" t="s">
        <v>13705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4676</v>
      </c>
      <c r="F1294" s="1" t="s">
        <v>6285</v>
      </c>
      <c r="G1294" s="1" t="s">
        <v>7846</v>
      </c>
      <c r="H1294" s="1" t="s">
        <v>9303</v>
      </c>
      <c r="I1294" s="1" t="s">
        <v>10849</v>
      </c>
      <c r="J1294" s="1"/>
      <c r="K1294" s="1" t="s">
        <v>16776</v>
      </c>
      <c r="L1294" s="1" t="s">
        <v>1292</v>
      </c>
      <c r="M1294" s="1" t="s">
        <v>12517</v>
      </c>
      <c r="N1294" s="1" t="s">
        <v>12897</v>
      </c>
      <c r="O1294" s="1" t="s">
        <v>1292</v>
      </c>
      <c r="P1294" s="1" t="s">
        <v>17106</v>
      </c>
      <c r="Q1294" s="1" t="s">
        <v>17106</v>
      </c>
      <c r="R1294" s="1" t="s">
        <v>13691</v>
      </c>
      <c r="S1294" s="1" t="s">
        <v>1292</v>
      </c>
      <c r="T1294" s="1"/>
      <c r="U1294" s="1"/>
      <c r="V1294" s="1" t="s">
        <v>13705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4677</v>
      </c>
      <c r="F1295" s="1" t="s">
        <v>6286</v>
      </c>
      <c r="G1295" s="1" t="s">
        <v>7817</v>
      </c>
      <c r="H1295" s="1" t="s">
        <v>9281</v>
      </c>
      <c r="I1295" s="1" t="s">
        <v>10850</v>
      </c>
      <c r="J1295" s="1"/>
      <c r="K1295" s="1" t="s">
        <v>16776</v>
      </c>
      <c r="L1295" s="1" t="s">
        <v>1293</v>
      </c>
      <c r="M1295" s="1" t="s">
        <v>12518</v>
      </c>
      <c r="N1295" s="1" t="s">
        <v>12897</v>
      </c>
      <c r="O1295" s="1" t="s">
        <v>1293</v>
      </c>
      <c r="P1295" s="1" t="s">
        <v>17107</v>
      </c>
      <c r="Q1295" s="1" t="s">
        <v>17827</v>
      </c>
      <c r="R1295" s="1" t="s">
        <v>13691</v>
      </c>
      <c r="S1295" s="1" t="s">
        <v>1293</v>
      </c>
      <c r="T1295" s="1" t="s">
        <v>18177</v>
      </c>
      <c r="U1295" s="1"/>
      <c r="V1295" s="1" t="s">
        <v>13705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4678</v>
      </c>
      <c r="F1296" s="1" t="s">
        <v>6287</v>
      </c>
      <c r="G1296" s="1" t="s">
        <v>7847</v>
      </c>
      <c r="H1296" s="1" t="s">
        <v>9307</v>
      </c>
      <c r="I1296" s="1" t="s">
        <v>10851</v>
      </c>
      <c r="J1296" s="1"/>
      <c r="K1296" s="1" t="s">
        <v>16776</v>
      </c>
      <c r="L1296" s="1" t="s">
        <v>1294</v>
      </c>
      <c r="M1296" s="1" t="s">
        <v>12519</v>
      </c>
      <c r="N1296" s="1" t="s">
        <v>12897</v>
      </c>
      <c r="O1296" s="1" t="s">
        <v>1294</v>
      </c>
      <c r="P1296" s="1" t="s">
        <v>17107</v>
      </c>
      <c r="Q1296" s="1" t="s">
        <v>17828</v>
      </c>
      <c r="R1296" s="1" t="s">
        <v>13691</v>
      </c>
      <c r="S1296" s="1" t="s">
        <v>1294</v>
      </c>
      <c r="T1296" s="1"/>
      <c r="U1296" s="1"/>
      <c r="V1296" s="1" t="s">
        <v>13705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4679</v>
      </c>
      <c r="F1297" s="1" t="s">
        <v>6288</v>
      </c>
      <c r="G1297" s="1" t="s">
        <v>7848</v>
      </c>
      <c r="H1297" s="1" t="s">
        <v>9308</v>
      </c>
      <c r="I1297" s="1" t="s">
        <v>10852</v>
      </c>
      <c r="J1297" s="1"/>
      <c r="K1297" s="1" t="s">
        <v>16776</v>
      </c>
      <c r="L1297" s="1" t="s">
        <v>1295</v>
      </c>
      <c r="M1297" s="1" t="s">
        <v>12520</v>
      </c>
      <c r="N1297" s="1" t="s">
        <v>12897</v>
      </c>
      <c r="O1297" s="1" t="s">
        <v>1295</v>
      </c>
      <c r="P1297" s="1" t="s">
        <v>17108</v>
      </c>
      <c r="Q1297" s="1" t="s">
        <v>17108</v>
      </c>
      <c r="R1297" s="1" t="s">
        <v>13691</v>
      </c>
      <c r="S1297" s="1" t="s">
        <v>1295</v>
      </c>
      <c r="T1297" s="1"/>
      <c r="U1297" s="1" t="s">
        <v>18391</v>
      </c>
      <c r="V1297" s="1" t="s">
        <v>13705</v>
      </c>
      <c r="W1297" s="1" t="s">
        <v>1295</v>
      </c>
      <c r="X1297" s="1"/>
      <c r="Y1297" t="s">
        <v>18626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4680</v>
      </c>
      <c r="F1298" s="1" t="s">
        <v>6289</v>
      </c>
      <c r="G1298" s="1" t="s">
        <v>7849</v>
      </c>
      <c r="H1298" s="1" t="s">
        <v>9309</v>
      </c>
      <c r="I1298" s="1" t="s">
        <v>10853</v>
      </c>
      <c r="J1298" s="1"/>
      <c r="K1298" s="1" t="s">
        <v>16776</v>
      </c>
      <c r="L1298" s="1" t="s">
        <v>1296</v>
      </c>
      <c r="M1298" s="1" t="s">
        <v>12521</v>
      </c>
      <c r="N1298" s="1" t="s">
        <v>12897</v>
      </c>
      <c r="O1298" s="1" t="s">
        <v>1296</v>
      </c>
      <c r="P1298" s="1" t="s">
        <v>17108</v>
      </c>
      <c r="Q1298" s="1" t="s">
        <v>17108</v>
      </c>
      <c r="R1298" s="1" t="s">
        <v>13691</v>
      </c>
      <c r="S1298" s="1" t="s">
        <v>1296</v>
      </c>
      <c r="T1298" s="1"/>
      <c r="U1298" s="1"/>
      <c r="V1298" s="1" t="s">
        <v>13705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4681</v>
      </c>
      <c r="F1299" s="1" t="s">
        <v>6290</v>
      </c>
      <c r="G1299" s="1" t="s">
        <v>7850</v>
      </c>
      <c r="H1299" s="1" t="s">
        <v>9310</v>
      </c>
      <c r="I1299" s="1" t="s">
        <v>10854</v>
      </c>
      <c r="J1299" s="1"/>
      <c r="K1299" s="1" t="s">
        <v>16776</v>
      </c>
      <c r="L1299" s="1" t="s">
        <v>1297</v>
      </c>
      <c r="M1299" s="1" t="s">
        <v>12522</v>
      </c>
      <c r="N1299" s="1" t="s">
        <v>12897</v>
      </c>
      <c r="O1299" s="1" t="s">
        <v>1297</v>
      </c>
      <c r="P1299" s="1" t="s">
        <v>17108</v>
      </c>
      <c r="Q1299" s="1" t="s">
        <v>17108</v>
      </c>
      <c r="R1299" s="1" t="s">
        <v>13691</v>
      </c>
      <c r="S1299" s="1" t="s">
        <v>1297</v>
      </c>
      <c r="T1299" s="1"/>
      <c r="U1299" s="1"/>
      <c r="V1299" s="1" t="s">
        <v>13705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4682</v>
      </c>
      <c r="F1300" s="1" t="s">
        <v>6291</v>
      </c>
      <c r="G1300" s="1" t="s">
        <v>7851</v>
      </c>
      <c r="H1300" s="1" t="s">
        <v>9311</v>
      </c>
      <c r="I1300" s="1" t="s">
        <v>10855</v>
      </c>
      <c r="J1300" s="1"/>
      <c r="K1300" s="1" t="s">
        <v>16776</v>
      </c>
      <c r="L1300" s="1" t="s">
        <v>1298</v>
      </c>
      <c r="M1300" s="1" t="s">
        <v>12523</v>
      </c>
      <c r="N1300" s="1" t="s">
        <v>12897</v>
      </c>
      <c r="O1300" s="1" t="s">
        <v>1298</v>
      </c>
      <c r="P1300" s="1" t="s">
        <v>17108</v>
      </c>
      <c r="Q1300" s="1" t="s">
        <v>17108</v>
      </c>
      <c r="R1300" s="1" t="s">
        <v>13691</v>
      </c>
      <c r="S1300" s="1" t="s">
        <v>1298</v>
      </c>
      <c r="T1300" s="1"/>
      <c r="U1300" s="1"/>
      <c r="V1300" s="1" t="s">
        <v>13705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4683</v>
      </c>
      <c r="F1301" s="1" t="s">
        <v>6292</v>
      </c>
      <c r="G1301" s="1" t="s">
        <v>7852</v>
      </c>
      <c r="H1301" s="1" t="s">
        <v>9312</v>
      </c>
      <c r="I1301" s="1" t="s">
        <v>10856</v>
      </c>
      <c r="J1301" s="1"/>
      <c r="K1301" s="1" t="s">
        <v>16776</v>
      </c>
      <c r="L1301" s="1" t="s">
        <v>1299</v>
      </c>
      <c r="M1301" s="1" t="s">
        <v>12524</v>
      </c>
      <c r="N1301" s="1" t="s">
        <v>12897</v>
      </c>
      <c r="O1301" s="1" t="s">
        <v>1299</v>
      </c>
      <c r="P1301" s="1" t="s">
        <v>17109</v>
      </c>
      <c r="Q1301" s="1" t="s">
        <v>17829</v>
      </c>
      <c r="R1301" s="1" t="s">
        <v>13691</v>
      </c>
      <c r="S1301" s="1" t="s">
        <v>1299</v>
      </c>
      <c r="T1301" s="1" t="s">
        <v>18178</v>
      </c>
      <c r="U1301" s="1"/>
      <c r="V1301" s="1" t="s">
        <v>13705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4684</v>
      </c>
      <c r="F1302" s="1" t="s">
        <v>6293</v>
      </c>
      <c r="G1302" s="1" t="s">
        <v>7853</v>
      </c>
      <c r="H1302" s="1" t="s">
        <v>9313</v>
      </c>
      <c r="I1302" s="1" t="s">
        <v>10857</v>
      </c>
      <c r="J1302" s="1"/>
      <c r="K1302" s="1" t="s">
        <v>16776</v>
      </c>
      <c r="L1302" s="1" t="s">
        <v>1300</v>
      </c>
      <c r="M1302" s="1" t="s">
        <v>12525</v>
      </c>
      <c r="N1302" s="1" t="s">
        <v>12897</v>
      </c>
      <c r="O1302" s="1" t="s">
        <v>1300</v>
      </c>
      <c r="P1302" s="1" t="s">
        <v>17109</v>
      </c>
      <c r="Q1302" s="1" t="s">
        <v>17830</v>
      </c>
      <c r="R1302" s="1" t="s">
        <v>13691</v>
      </c>
      <c r="S1302" s="1" t="s">
        <v>1300</v>
      </c>
      <c r="T1302" s="1"/>
      <c r="U1302" s="1"/>
      <c r="V1302" s="1" t="s">
        <v>13705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4685</v>
      </c>
      <c r="F1303" s="1" t="s">
        <v>6294</v>
      </c>
      <c r="G1303" s="1" t="s">
        <v>7854</v>
      </c>
      <c r="H1303" s="1" t="s">
        <v>9314</v>
      </c>
      <c r="I1303" s="1" t="s">
        <v>10858</v>
      </c>
      <c r="J1303" s="1"/>
      <c r="K1303" s="1" t="s">
        <v>16776</v>
      </c>
      <c r="L1303" s="1" t="s">
        <v>1301</v>
      </c>
      <c r="M1303" s="1" t="s">
        <v>12526</v>
      </c>
      <c r="N1303" s="1" t="s">
        <v>12897</v>
      </c>
      <c r="O1303" s="1" t="s">
        <v>1301</v>
      </c>
      <c r="P1303" s="1" t="s">
        <v>17109</v>
      </c>
      <c r="Q1303" s="1" t="s">
        <v>17831</v>
      </c>
      <c r="R1303" s="1" t="s">
        <v>13691</v>
      </c>
      <c r="S1303" s="1" t="s">
        <v>1301</v>
      </c>
      <c r="T1303" s="1"/>
      <c r="U1303" s="1"/>
      <c r="V1303" s="1" t="s">
        <v>13705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4686</v>
      </c>
      <c r="F1304" s="1" t="s">
        <v>6295</v>
      </c>
      <c r="G1304" s="1" t="s">
        <v>7855</v>
      </c>
      <c r="H1304" s="1" t="s">
        <v>9315</v>
      </c>
      <c r="I1304" s="1" t="s">
        <v>10859</v>
      </c>
      <c r="J1304" s="1"/>
      <c r="K1304" s="1" t="s">
        <v>16776</v>
      </c>
      <c r="L1304" s="1" t="s">
        <v>1302</v>
      </c>
      <c r="M1304" s="1" t="s">
        <v>12527</v>
      </c>
      <c r="N1304" s="1" t="s">
        <v>12897</v>
      </c>
      <c r="O1304" s="1" t="s">
        <v>1302</v>
      </c>
      <c r="P1304" s="1" t="s">
        <v>17109</v>
      </c>
      <c r="Q1304" s="1" t="s">
        <v>17832</v>
      </c>
      <c r="R1304" s="1" t="s">
        <v>13691</v>
      </c>
      <c r="S1304" s="1" t="s">
        <v>1302</v>
      </c>
      <c r="T1304" s="1"/>
      <c r="U1304" s="1"/>
      <c r="V1304" s="1" t="s">
        <v>13705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4687</v>
      </c>
      <c r="F1305" s="1" t="s">
        <v>6296</v>
      </c>
      <c r="G1305" s="1" t="s">
        <v>7856</v>
      </c>
      <c r="H1305" s="1" t="s">
        <v>9316</v>
      </c>
      <c r="I1305" s="1" t="s">
        <v>10860</v>
      </c>
      <c r="J1305" s="1"/>
      <c r="K1305" s="1" t="s">
        <v>16776</v>
      </c>
      <c r="L1305" s="1" t="s">
        <v>1303</v>
      </c>
      <c r="M1305" s="1" t="s">
        <v>12528</v>
      </c>
      <c r="N1305" s="1" t="s">
        <v>12897</v>
      </c>
      <c r="O1305" s="1" t="s">
        <v>1303</v>
      </c>
      <c r="P1305" s="1" t="s">
        <v>17109</v>
      </c>
      <c r="Q1305" s="1" t="s">
        <v>17833</v>
      </c>
      <c r="R1305" s="1" t="s">
        <v>13691</v>
      </c>
      <c r="S1305" s="1" t="s">
        <v>1303</v>
      </c>
      <c r="T1305" s="1"/>
      <c r="U1305" s="1"/>
      <c r="V1305" s="1" t="s">
        <v>13705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4688</v>
      </c>
      <c r="F1306" s="1" t="s">
        <v>6297</v>
      </c>
      <c r="G1306" s="1" t="s">
        <v>7857</v>
      </c>
      <c r="H1306" s="1" t="s">
        <v>9317</v>
      </c>
      <c r="I1306" s="1" t="s">
        <v>10861</v>
      </c>
      <c r="J1306" s="1"/>
      <c r="K1306" s="1" t="s">
        <v>16776</v>
      </c>
      <c r="L1306" s="1" t="s">
        <v>1304</v>
      </c>
      <c r="M1306" s="1" t="s">
        <v>12529</v>
      </c>
      <c r="N1306" s="1" t="s">
        <v>12897</v>
      </c>
      <c r="O1306" s="1" t="s">
        <v>1304</v>
      </c>
      <c r="P1306" s="1" t="s">
        <v>17110</v>
      </c>
      <c r="Q1306" s="1" t="s">
        <v>17110</v>
      </c>
      <c r="R1306" s="1" t="s">
        <v>13691</v>
      </c>
      <c r="S1306" s="1" t="s">
        <v>1304</v>
      </c>
      <c r="T1306" s="1"/>
      <c r="U1306" s="1" t="s">
        <v>18392</v>
      </c>
      <c r="V1306" s="1" t="s">
        <v>13705</v>
      </c>
      <c r="W1306" s="1" t="s">
        <v>1304</v>
      </c>
      <c r="X1306" s="1"/>
      <c r="Y1306" t="s">
        <v>18627</v>
      </c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4689</v>
      </c>
      <c r="F1307" s="1" t="s">
        <v>6298</v>
      </c>
      <c r="G1307" s="1" t="s">
        <v>7858</v>
      </c>
      <c r="H1307" s="1" t="s">
        <v>9318</v>
      </c>
      <c r="I1307" s="1" t="s">
        <v>10862</v>
      </c>
      <c r="J1307" s="1"/>
      <c r="K1307" s="1" t="s">
        <v>16776</v>
      </c>
      <c r="L1307" s="1" t="s">
        <v>1305</v>
      </c>
      <c r="M1307" s="1" t="s">
        <v>12530</v>
      </c>
      <c r="N1307" s="1" t="s">
        <v>12897</v>
      </c>
      <c r="O1307" s="1" t="s">
        <v>1305</v>
      </c>
      <c r="P1307" s="1" t="s">
        <v>17110</v>
      </c>
      <c r="Q1307" s="1" t="s">
        <v>17110</v>
      </c>
      <c r="R1307" s="1" t="s">
        <v>13691</v>
      </c>
      <c r="S1307" s="1" t="s">
        <v>1305</v>
      </c>
      <c r="T1307" s="1"/>
      <c r="U1307" s="1"/>
      <c r="V1307" s="1" t="s">
        <v>13705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4688</v>
      </c>
      <c r="F1308" s="1" t="s">
        <v>4746</v>
      </c>
      <c r="G1308" s="1" t="s">
        <v>7859</v>
      </c>
      <c r="H1308" s="1" t="s">
        <v>4688</v>
      </c>
      <c r="I1308" s="1" t="s">
        <v>10863</v>
      </c>
      <c r="J1308" s="1"/>
      <c r="K1308" s="1" t="s">
        <v>16776</v>
      </c>
      <c r="L1308" s="1" t="s">
        <v>1306</v>
      </c>
      <c r="M1308" s="1" t="s">
        <v>12531</v>
      </c>
      <c r="N1308" s="1" t="s">
        <v>12897</v>
      </c>
      <c r="O1308" s="1" t="s">
        <v>1306</v>
      </c>
      <c r="P1308" s="1" t="s">
        <v>17110</v>
      </c>
      <c r="Q1308" s="1" t="s">
        <v>17110</v>
      </c>
      <c r="R1308" s="1" t="s">
        <v>13691</v>
      </c>
      <c r="S1308" s="1" t="s">
        <v>1306</v>
      </c>
      <c r="T1308" s="1"/>
      <c r="U1308" s="1"/>
      <c r="V1308" s="1" t="s">
        <v>13705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4690</v>
      </c>
      <c r="F1309" s="1" t="s">
        <v>6299</v>
      </c>
      <c r="G1309" s="1" t="s">
        <v>7860</v>
      </c>
      <c r="H1309" s="1" t="s">
        <v>9319</v>
      </c>
      <c r="I1309" s="1" t="s">
        <v>10864</v>
      </c>
      <c r="J1309" s="1"/>
      <c r="K1309" s="1" t="s">
        <v>16776</v>
      </c>
      <c r="L1309" s="1" t="s">
        <v>1307</v>
      </c>
      <c r="M1309" s="1" t="s">
        <v>12532</v>
      </c>
      <c r="N1309" s="1" t="s">
        <v>12897</v>
      </c>
      <c r="O1309" s="1" t="s">
        <v>1307</v>
      </c>
      <c r="P1309" s="1" t="s">
        <v>17111</v>
      </c>
      <c r="Q1309" s="1" t="s">
        <v>17834</v>
      </c>
      <c r="R1309" s="1" t="s">
        <v>13691</v>
      </c>
      <c r="S1309" s="1" t="s">
        <v>1307</v>
      </c>
      <c r="T1309" s="1" t="s">
        <v>18179</v>
      </c>
      <c r="U1309" s="1"/>
      <c r="V1309" s="1" t="s">
        <v>13705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4691</v>
      </c>
      <c r="F1310" s="1" t="s">
        <v>6300</v>
      </c>
      <c r="G1310" s="1" t="s">
        <v>7861</v>
      </c>
      <c r="H1310" s="1" t="s">
        <v>4757</v>
      </c>
      <c r="I1310" s="1" t="s">
        <v>10865</v>
      </c>
      <c r="J1310" s="1"/>
      <c r="K1310" s="1" t="s">
        <v>16776</v>
      </c>
      <c r="L1310" s="1" t="s">
        <v>1308</v>
      </c>
      <c r="M1310" s="1" t="s">
        <v>12533</v>
      </c>
      <c r="N1310" s="1" t="s">
        <v>12897</v>
      </c>
      <c r="O1310" s="1" t="s">
        <v>1308</v>
      </c>
      <c r="P1310" s="1" t="s">
        <v>17111</v>
      </c>
      <c r="Q1310" s="1" t="s">
        <v>17835</v>
      </c>
      <c r="R1310" s="1" t="s">
        <v>13691</v>
      </c>
      <c r="S1310" s="1" t="s">
        <v>1308</v>
      </c>
      <c r="T1310" s="1"/>
      <c r="U1310" s="1"/>
      <c r="V1310" s="1" t="s">
        <v>13705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4692</v>
      </c>
      <c r="F1311" s="1" t="s">
        <v>6301</v>
      </c>
      <c r="G1311" s="1" t="s">
        <v>7862</v>
      </c>
      <c r="H1311" s="1" t="s">
        <v>7862</v>
      </c>
      <c r="I1311" s="1" t="s">
        <v>10866</v>
      </c>
      <c r="J1311" s="1"/>
      <c r="K1311" s="1" t="s">
        <v>16776</v>
      </c>
      <c r="L1311" s="1" t="s">
        <v>1309</v>
      </c>
      <c r="M1311" s="1" t="s">
        <v>12534</v>
      </c>
      <c r="N1311" s="1" t="s">
        <v>12897</v>
      </c>
      <c r="O1311" s="1" t="s">
        <v>1309</v>
      </c>
      <c r="P1311" s="1" t="s">
        <v>17112</v>
      </c>
      <c r="Q1311" s="1" t="s">
        <v>17112</v>
      </c>
      <c r="R1311" s="1" t="s">
        <v>13691</v>
      </c>
      <c r="S1311" s="1" t="s">
        <v>1309</v>
      </c>
      <c r="T1311" s="1"/>
      <c r="U1311" s="1" t="s">
        <v>18393</v>
      </c>
      <c r="V1311" s="1" t="s">
        <v>13705</v>
      </c>
      <c r="W1311" s="1" t="s">
        <v>1309</v>
      </c>
      <c r="X1311" s="1"/>
      <c r="Y1311" t="s">
        <v>18628</v>
      </c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4693</v>
      </c>
      <c r="F1312" s="1" t="s">
        <v>6302</v>
      </c>
      <c r="G1312" s="1" t="s">
        <v>4704</v>
      </c>
      <c r="H1312" s="1" t="s">
        <v>9320</v>
      </c>
      <c r="I1312" s="1" t="s">
        <v>10867</v>
      </c>
      <c r="J1312" s="1"/>
      <c r="K1312" s="1" t="s">
        <v>16776</v>
      </c>
      <c r="L1312" s="1" t="s">
        <v>1310</v>
      </c>
      <c r="M1312" s="1" t="s">
        <v>12535</v>
      </c>
      <c r="N1312" s="1" t="s">
        <v>12897</v>
      </c>
      <c r="O1312" s="1" t="s">
        <v>1310</v>
      </c>
      <c r="P1312" s="1" t="s">
        <v>17112</v>
      </c>
      <c r="Q1312" s="1" t="s">
        <v>17112</v>
      </c>
      <c r="R1312" s="1" t="s">
        <v>13691</v>
      </c>
      <c r="S1312" s="1" t="s">
        <v>1310</v>
      </c>
      <c r="T1312" s="1"/>
      <c r="U1312" s="1"/>
      <c r="V1312" s="1" t="s">
        <v>13705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4694</v>
      </c>
      <c r="F1313" s="1" t="s">
        <v>6303</v>
      </c>
      <c r="G1313" s="1" t="s">
        <v>7863</v>
      </c>
      <c r="H1313" s="1" t="s">
        <v>9321</v>
      </c>
      <c r="I1313" s="1" t="s">
        <v>10868</v>
      </c>
      <c r="J1313" s="1"/>
      <c r="K1313" s="1" t="s">
        <v>16776</v>
      </c>
      <c r="L1313" s="1" t="s">
        <v>1311</v>
      </c>
      <c r="M1313" s="1" t="s">
        <v>12536</v>
      </c>
      <c r="N1313" s="1" t="s">
        <v>12897</v>
      </c>
      <c r="O1313" s="1" t="s">
        <v>1311</v>
      </c>
      <c r="P1313" s="1" t="s">
        <v>17112</v>
      </c>
      <c r="Q1313" s="1" t="s">
        <v>17112</v>
      </c>
      <c r="R1313" s="1" t="s">
        <v>13691</v>
      </c>
      <c r="S1313" s="1" t="s">
        <v>1311</v>
      </c>
      <c r="T1313" s="1"/>
      <c r="U1313" s="1"/>
      <c r="V1313" s="1" t="s">
        <v>13705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4695</v>
      </c>
      <c r="F1314" s="1" t="s">
        <v>6304</v>
      </c>
      <c r="G1314" s="1" t="s">
        <v>7864</v>
      </c>
      <c r="H1314" s="1" t="s">
        <v>9322</v>
      </c>
      <c r="I1314" s="1" t="s">
        <v>10869</v>
      </c>
      <c r="J1314" s="1"/>
      <c r="K1314" s="1" t="s">
        <v>16776</v>
      </c>
      <c r="L1314" s="1" t="s">
        <v>1312</v>
      </c>
      <c r="M1314" s="1" t="s">
        <v>12537</v>
      </c>
      <c r="N1314" s="1" t="s">
        <v>12897</v>
      </c>
      <c r="O1314" s="1" t="s">
        <v>1312</v>
      </c>
      <c r="P1314" s="1" t="s">
        <v>17112</v>
      </c>
      <c r="Q1314" s="1" t="s">
        <v>17112</v>
      </c>
      <c r="R1314" s="1" t="s">
        <v>13691</v>
      </c>
      <c r="S1314" s="1" t="s">
        <v>1312</v>
      </c>
      <c r="T1314" s="1"/>
      <c r="U1314" s="1"/>
      <c r="V1314" s="1" t="s">
        <v>13705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4696</v>
      </c>
      <c r="F1315" s="1" t="s">
        <v>6305</v>
      </c>
      <c r="G1315" s="1" t="s">
        <v>7865</v>
      </c>
      <c r="H1315" s="1" t="s">
        <v>9323</v>
      </c>
      <c r="I1315" s="1" t="s">
        <v>10870</v>
      </c>
      <c r="J1315" s="1"/>
      <c r="K1315" s="1" t="s">
        <v>16776</v>
      </c>
      <c r="L1315" s="1" t="s">
        <v>1313</v>
      </c>
      <c r="M1315" s="1" t="s">
        <v>12538</v>
      </c>
      <c r="N1315" s="1" t="s">
        <v>12897</v>
      </c>
      <c r="O1315" s="1" t="s">
        <v>1313</v>
      </c>
      <c r="P1315" s="1" t="s">
        <v>17113</v>
      </c>
      <c r="Q1315" s="1" t="s">
        <v>17836</v>
      </c>
      <c r="R1315" s="1" t="s">
        <v>13691</v>
      </c>
      <c r="S1315" s="1" t="s">
        <v>1313</v>
      </c>
      <c r="T1315" s="1" t="s">
        <v>18180</v>
      </c>
      <c r="U1315" s="1"/>
      <c r="V1315" s="1" t="s">
        <v>13705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4697</v>
      </c>
      <c r="F1316" s="1" t="s">
        <v>6306</v>
      </c>
      <c r="G1316" s="1" t="s">
        <v>7866</v>
      </c>
      <c r="H1316" s="1" t="s">
        <v>9324</v>
      </c>
      <c r="I1316" s="1" t="s">
        <v>10871</v>
      </c>
      <c r="J1316" s="1"/>
      <c r="K1316" s="1" t="s">
        <v>16776</v>
      </c>
      <c r="L1316" s="1" t="s">
        <v>1314</v>
      </c>
      <c r="M1316" s="1" t="s">
        <v>12539</v>
      </c>
      <c r="N1316" s="1" t="s">
        <v>12897</v>
      </c>
      <c r="O1316" s="1" t="s">
        <v>1314</v>
      </c>
      <c r="P1316" s="1" t="s">
        <v>17113</v>
      </c>
      <c r="Q1316" s="1" t="s">
        <v>17837</v>
      </c>
      <c r="R1316" s="1" t="s">
        <v>13691</v>
      </c>
      <c r="S1316" s="1" t="s">
        <v>1314</v>
      </c>
      <c r="T1316" s="1"/>
      <c r="U1316" s="1"/>
      <c r="V1316" s="1" t="s">
        <v>13705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4698</v>
      </c>
      <c r="F1317" s="1" t="s">
        <v>6307</v>
      </c>
      <c r="G1317" s="1" t="s">
        <v>7867</v>
      </c>
      <c r="H1317" s="1" t="s">
        <v>9325</v>
      </c>
      <c r="I1317" s="1" t="s">
        <v>10872</v>
      </c>
      <c r="J1317" s="1"/>
      <c r="K1317" s="1" t="s">
        <v>16776</v>
      </c>
      <c r="L1317" s="1" t="s">
        <v>1315</v>
      </c>
      <c r="M1317" s="1" t="s">
        <v>12540</v>
      </c>
      <c r="N1317" s="1" t="s">
        <v>12897</v>
      </c>
      <c r="O1317" s="1" t="s">
        <v>1315</v>
      </c>
      <c r="P1317" s="1" t="s">
        <v>17113</v>
      </c>
      <c r="Q1317" s="1" t="s">
        <v>17838</v>
      </c>
      <c r="R1317" s="1" t="s">
        <v>13691</v>
      </c>
      <c r="S1317" s="1" t="s">
        <v>1315</v>
      </c>
      <c r="T1317" s="1"/>
      <c r="U1317" s="1"/>
      <c r="V1317" s="1" t="s">
        <v>13705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4699</v>
      </c>
      <c r="F1318" s="1" t="s">
        <v>6308</v>
      </c>
      <c r="G1318" s="1" t="s">
        <v>7862</v>
      </c>
      <c r="H1318" s="1" t="s">
        <v>9326</v>
      </c>
      <c r="I1318" s="1" t="s">
        <v>10873</v>
      </c>
      <c r="J1318" s="1"/>
      <c r="K1318" s="1" t="s">
        <v>16776</v>
      </c>
      <c r="L1318" s="1" t="s">
        <v>1316</v>
      </c>
      <c r="M1318" s="1" t="s">
        <v>12541</v>
      </c>
      <c r="N1318" s="1" t="s">
        <v>12897</v>
      </c>
      <c r="O1318" s="1" t="s">
        <v>1316</v>
      </c>
      <c r="P1318" s="1" t="s">
        <v>17113</v>
      </c>
      <c r="Q1318" s="1" t="s">
        <v>17839</v>
      </c>
      <c r="R1318" s="1" t="s">
        <v>13691</v>
      </c>
      <c r="S1318" s="1" t="s">
        <v>1316</v>
      </c>
      <c r="T1318" s="1"/>
      <c r="U1318" s="1"/>
      <c r="V1318" s="1" t="s">
        <v>13705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4700</v>
      </c>
      <c r="F1319" s="1" t="s">
        <v>6309</v>
      </c>
      <c r="G1319" s="1" t="s">
        <v>7868</v>
      </c>
      <c r="H1319" s="1" t="s">
        <v>9327</v>
      </c>
      <c r="I1319" s="1" t="s">
        <v>10874</v>
      </c>
      <c r="J1319" s="1"/>
      <c r="K1319" s="1" t="s">
        <v>16776</v>
      </c>
      <c r="L1319" s="1" t="s">
        <v>1317</v>
      </c>
      <c r="M1319" s="1" t="s">
        <v>12542</v>
      </c>
      <c r="N1319" s="1" t="s">
        <v>12897</v>
      </c>
      <c r="O1319" s="1" t="s">
        <v>1317</v>
      </c>
      <c r="P1319" s="1" t="s">
        <v>17113</v>
      </c>
      <c r="Q1319" s="1" t="s">
        <v>17840</v>
      </c>
      <c r="R1319" s="1" t="s">
        <v>13691</v>
      </c>
      <c r="S1319" s="1" t="s">
        <v>1317</v>
      </c>
      <c r="T1319" s="1"/>
      <c r="U1319" s="1"/>
      <c r="V1319" s="1" t="s">
        <v>13705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4701</v>
      </c>
      <c r="F1320" s="1" t="s">
        <v>6310</v>
      </c>
      <c r="G1320" s="1" t="s">
        <v>7869</v>
      </c>
      <c r="H1320" s="1" t="s">
        <v>9328</v>
      </c>
      <c r="I1320" s="1" t="s">
        <v>10875</v>
      </c>
      <c r="J1320" s="1"/>
      <c r="K1320" s="1" t="s">
        <v>16776</v>
      </c>
      <c r="L1320" s="1" t="s">
        <v>1318</v>
      </c>
      <c r="M1320" s="1" t="s">
        <v>12543</v>
      </c>
      <c r="N1320" s="1" t="s">
        <v>12897</v>
      </c>
      <c r="O1320" s="1" t="s">
        <v>1318</v>
      </c>
      <c r="P1320" s="1" t="s">
        <v>17113</v>
      </c>
      <c r="Q1320" s="1" t="s">
        <v>17841</v>
      </c>
      <c r="R1320" s="1" t="s">
        <v>13691</v>
      </c>
      <c r="S1320" s="1" t="s">
        <v>1318</v>
      </c>
      <c r="T1320" s="1"/>
      <c r="U1320" s="1"/>
      <c r="V1320" s="1" t="s">
        <v>13705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4702</v>
      </c>
      <c r="F1321" s="1" t="s">
        <v>6311</v>
      </c>
      <c r="G1321" s="1" t="s">
        <v>7870</v>
      </c>
      <c r="H1321" s="1" t="s">
        <v>9329</v>
      </c>
      <c r="I1321" s="1" t="s">
        <v>10876</v>
      </c>
      <c r="J1321" s="1"/>
      <c r="K1321" s="1" t="s">
        <v>16776</v>
      </c>
      <c r="L1321" s="1" t="s">
        <v>1319</v>
      </c>
      <c r="M1321" s="1" t="s">
        <v>12544</v>
      </c>
      <c r="N1321" s="1" t="s">
        <v>12897</v>
      </c>
      <c r="O1321" s="1" t="s">
        <v>1319</v>
      </c>
      <c r="P1321" s="1" t="s">
        <v>17113</v>
      </c>
      <c r="Q1321" s="1" t="s">
        <v>17842</v>
      </c>
      <c r="R1321" s="1" t="s">
        <v>13691</v>
      </c>
      <c r="S1321" s="1" t="s">
        <v>1319</v>
      </c>
      <c r="T1321" s="1"/>
      <c r="U1321" s="1"/>
      <c r="V1321" s="1" t="s">
        <v>13705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4703</v>
      </c>
      <c r="F1322" s="1" t="s">
        <v>6312</v>
      </c>
      <c r="G1322" s="1" t="s">
        <v>7871</v>
      </c>
      <c r="H1322" s="1" t="s">
        <v>9330</v>
      </c>
      <c r="I1322" s="1" t="s">
        <v>10877</v>
      </c>
      <c r="J1322" s="1"/>
      <c r="K1322" s="1" t="s">
        <v>16776</v>
      </c>
      <c r="L1322" s="1" t="s">
        <v>1320</v>
      </c>
      <c r="M1322" s="1" t="s">
        <v>12545</v>
      </c>
      <c r="N1322" s="1" t="s">
        <v>12897</v>
      </c>
      <c r="O1322" s="1" t="s">
        <v>1320</v>
      </c>
      <c r="P1322" s="1" t="s">
        <v>17113</v>
      </c>
      <c r="Q1322" s="1" t="s">
        <v>17843</v>
      </c>
      <c r="R1322" s="1" t="s">
        <v>13691</v>
      </c>
      <c r="S1322" s="1" t="s">
        <v>1320</v>
      </c>
      <c r="T1322" s="1"/>
      <c r="U1322" s="1"/>
      <c r="V1322" s="1" t="s">
        <v>13705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4704</v>
      </c>
      <c r="F1323" s="1" t="s">
        <v>6313</v>
      </c>
      <c r="G1323" s="1" t="s">
        <v>6304</v>
      </c>
      <c r="H1323" s="1" t="s">
        <v>9331</v>
      </c>
      <c r="I1323" s="1" t="s">
        <v>10878</v>
      </c>
      <c r="J1323" s="1"/>
      <c r="K1323" s="1" t="s">
        <v>16776</v>
      </c>
      <c r="L1323" s="1" t="s">
        <v>1321</v>
      </c>
      <c r="M1323" s="1" t="s">
        <v>12546</v>
      </c>
      <c r="N1323" s="1" t="s">
        <v>12897</v>
      </c>
      <c r="O1323" s="1" t="s">
        <v>1321</v>
      </c>
      <c r="P1323" s="1" t="s">
        <v>17114</v>
      </c>
      <c r="Q1323" s="1" t="s">
        <v>17114</v>
      </c>
      <c r="R1323" s="1" t="s">
        <v>13691</v>
      </c>
      <c r="S1323" s="1" t="s">
        <v>1321</v>
      </c>
      <c r="T1323" s="1"/>
      <c r="U1323" s="1" t="s">
        <v>18394</v>
      </c>
      <c r="V1323" s="1" t="s">
        <v>13705</v>
      </c>
      <c r="W1323" s="1" t="s">
        <v>1321</v>
      </c>
      <c r="X1323" s="1" t="s">
        <v>18504</v>
      </c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4705</v>
      </c>
      <c r="F1324" s="1" t="s">
        <v>6314</v>
      </c>
      <c r="G1324" s="1" t="s">
        <v>7872</v>
      </c>
      <c r="H1324" s="1" t="s">
        <v>9332</v>
      </c>
      <c r="I1324" s="1" t="s">
        <v>10879</v>
      </c>
      <c r="J1324" s="1"/>
      <c r="K1324" s="1" t="s">
        <v>16776</v>
      </c>
      <c r="L1324" s="1" t="s">
        <v>1322</v>
      </c>
      <c r="M1324" s="1" t="s">
        <v>12547</v>
      </c>
      <c r="N1324" s="1" t="s">
        <v>12897</v>
      </c>
      <c r="O1324" s="1" t="s">
        <v>1322</v>
      </c>
      <c r="P1324" s="1" t="s">
        <v>17114</v>
      </c>
      <c r="Q1324" s="1" t="s">
        <v>17114</v>
      </c>
      <c r="R1324" s="1" t="s">
        <v>13691</v>
      </c>
      <c r="S1324" s="1" t="s">
        <v>1322</v>
      </c>
      <c r="T1324" s="1"/>
      <c r="U1324" s="1"/>
      <c r="V1324" s="1" t="s">
        <v>13705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4706</v>
      </c>
      <c r="F1325" s="1" t="s">
        <v>6315</v>
      </c>
      <c r="G1325" s="1" t="s">
        <v>7873</v>
      </c>
      <c r="H1325" s="1" t="s">
        <v>9333</v>
      </c>
      <c r="I1325" s="1" t="s">
        <v>10880</v>
      </c>
      <c r="J1325" s="1"/>
      <c r="K1325" s="1" t="s">
        <v>16776</v>
      </c>
      <c r="L1325" s="1" t="s">
        <v>1323</v>
      </c>
      <c r="M1325" s="1" t="s">
        <v>12548</v>
      </c>
      <c r="N1325" s="1" t="s">
        <v>12897</v>
      </c>
      <c r="O1325" s="1" t="s">
        <v>1323</v>
      </c>
      <c r="P1325" s="1" t="s">
        <v>17114</v>
      </c>
      <c r="Q1325" s="1" t="s">
        <v>17114</v>
      </c>
      <c r="R1325" s="1" t="s">
        <v>13691</v>
      </c>
      <c r="S1325" s="1" t="s">
        <v>1323</v>
      </c>
      <c r="T1325" s="1"/>
      <c r="U1325" s="1"/>
      <c r="V1325" s="1" t="s">
        <v>13705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4705</v>
      </c>
      <c r="F1326" s="1" t="s">
        <v>6316</v>
      </c>
      <c r="G1326" s="1" t="s">
        <v>7874</v>
      </c>
      <c r="H1326" s="1" t="s">
        <v>9334</v>
      </c>
      <c r="I1326" s="1" t="s">
        <v>10881</v>
      </c>
      <c r="J1326" s="1"/>
      <c r="K1326" s="1" t="s">
        <v>16776</v>
      </c>
      <c r="L1326" s="1" t="s">
        <v>1324</v>
      </c>
      <c r="M1326" s="1" t="s">
        <v>12549</v>
      </c>
      <c r="N1326" s="1" t="s">
        <v>12897</v>
      </c>
      <c r="O1326" s="1" t="s">
        <v>1324</v>
      </c>
      <c r="P1326" s="1" t="s">
        <v>17114</v>
      </c>
      <c r="Q1326" s="1" t="s">
        <v>17114</v>
      </c>
      <c r="R1326" s="1" t="s">
        <v>13691</v>
      </c>
      <c r="S1326" s="1" t="s">
        <v>1324</v>
      </c>
      <c r="T1326" s="1"/>
      <c r="U1326" s="1"/>
      <c r="V1326" s="1" t="s">
        <v>13705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4707</v>
      </c>
      <c r="F1327" s="1" t="s">
        <v>6312</v>
      </c>
      <c r="G1327" s="1" t="s">
        <v>7875</v>
      </c>
      <c r="H1327" s="1" t="s">
        <v>9335</v>
      </c>
      <c r="I1327" s="1" t="s">
        <v>10882</v>
      </c>
      <c r="J1327" s="1"/>
      <c r="K1327" s="1" t="s">
        <v>16776</v>
      </c>
      <c r="L1327" s="1" t="s">
        <v>1325</v>
      </c>
      <c r="M1327" s="1" t="s">
        <v>12550</v>
      </c>
      <c r="N1327" s="1" t="s">
        <v>12897</v>
      </c>
      <c r="O1327" s="1" t="s">
        <v>1325</v>
      </c>
      <c r="P1327" s="1" t="s">
        <v>17114</v>
      </c>
      <c r="Q1327" s="1" t="s">
        <v>17114</v>
      </c>
      <c r="R1327" s="1" t="s">
        <v>13691</v>
      </c>
      <c r="S1327" s="1" t="s">
        <v>1325</v>
      </c>
      <c r="T1327" s="1"/>
      <c r="U1327" s="1"/>
      <c r="V1327" s="1" t="s">
        <v>13705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4708</v>
      </c>
      <c r="F1328" s="1" t="s">
        <v>4690</v>
      </c>
      <c r="G1328" s="1" t="s">
        <v>7876</v>
      </c>
      <c r="H1328" s="1" t="s">
        <v>9336</v>
      </c>
      <c r="I1328" s="1" t="s">
        <v>10883</v>
      </c>
      <c r="J1328" s="1"/>
      <c r="K1328" s="1" t="s">
        <v>16776</v>
      </c>
      <c r="L1328" s="1" t="s">
        <v>1326</v>
      </c>
      <c r="M1328" s="1" t="s">
        <v>12551</v>
      </c>
      <c r="N1328" s="1" t="s">
        <v>12897</v>
      </c>
      <c r="O1328" s="1" t="s">
        <v>1326</v>
      </c>
      <c r="P1328" s="1" t="s">
        <v>17115</v>
      </c>
      <c r="Q1328" s="1" t="s">
        <v>17844</v>
      </c>
      <c r="R1328" s="1" t="s">
        <v>13691</v>
      </c>
      <c r="S1328" s="1" t="s">
        <v>1326</v>
      </c>
      <c r="T1328" s="1" t="s">
        <v>18181</v>
      </c>
      <c r="U1328" s="1"/>
      <c r="V1328" s="1" t="s">
        <v>13705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4709</v>
      </c>
      <c r="F1329" s="1" t="s">
        <v>6317</v>
      </c>
      <c r="G1329" s="1" t="s">
        <v>7877</v>
      </c>
      <c r="H1329" s="1" t="s">
        <v>9337</v>
      </c>
      <c r="I1329" s="1" t="s">
        <v>10884</v>
      </c>
      <c r="J1329" s="1"/>
      <c r="K1329" s="1" t="s">
        <v>16776</v>
      </c>
      <c r="L1329" s="1" t="s">
        <v>1327</v>
      </c>
      <c r="M1329" s="1" t="s">
        <v>12552</v>
      </c>
      <c r="N1329" s="1" t="s">
        <v>12897</v>
      </c>
      <c r="O1329" s="1" t="s">
        <v>1327</v>
      </c>
      <c r="P1329" s="1" t="s">
        <v>17115</v>
      </c>
      <c r="Q1329" s="1" t="s">
        <v>17845</v>
      </c>
      <c r="R1329" s="1" t="s">
        <v>13691</v>
      </c>
      <c r="S1329" s="1" t="s">
        <v>1327</v>
      </c>
      <c r="T1329" s="1"/>
      <c r="U1329" s="1"/>
      <c r="V1329" s="1" t="s">
        <v>13705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4710</v>
      </c>
      <c r="F1330" s="1" t="s">
        <v>6318</v>
      </c>
      <c r="G1330" s="1" t="s">
        <v>7878</v>
      </c>
      <c r="H1330" s="1" t="s">
        <v>9338</v>
      </c>
      <c r="I1330" s="1" t="s">
        <v>10885</v>
      </c>
      <c r="J1330" s="1"/>
      <c r="K1330" s="1" t="s">
        <v>16776</v>
      </c>
      <c r="L1330" s="1" t="s">
        <v>1328</v>
      </c>
      <c r="M1330" s="1" t="s">
        <v>12553</v>
      </c>
      <c r="N1330" s="1" t="s">
        <v>12897</v>
      </c>
      <c r="O1330" s="1" t="s">
        <v>1328</v>
      </c>
      <c r="P1330" s="1" t="s">
        <v>17115</v>
      </c>
      <c r="Q1330" s="1" t="s">
        <v>17846</v>
      </c>
      <c r="R1330" s="1" t="s">
        <v>13691</v>
      </c>
      <c r="S1330" s="1" t="s">
        <v>1328</v>
      </c>
      <c r="T1330" s="1"/>
      <c r="U1330" s="1"/>
      <c r="V1330" s="1" t="s">
        <v>13705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4690</v>
      </c>
      <c r="F1331" s="1" t="s">
        <v>6319</v>
      </c>
      <c r="G1331" s="1" t="s">
        <v>7879</v>
      </c>
      <c r="H1331" s="1" t="s">
        <v>6333</v>
      </c>
      <c r="I1331" s="1" t="s">
        <v>10886</v>
      </c>
      <c r="J1331" s="1"/>
      <c r="K1331" s="1" t="s">
        <v>16776</v>
      </c>
      <c r="L1331" s="1" t="s">
        <v>1329</v>
      </c>
      <c r="M1331" s="1" t="s">
        <v>12554</v>
      </c>
      <c r="N1331" s="1" t="s">
        <v>12897</v>
      </c>
      <c r="O1331" s="1" t="s">
        <v>1329</v>
      </c>
      <c r="P1331" s="1" t="s">
        <v>17115</v>
      </c>
      <c r="Q1331" s="1" t="s">
        <v>17847</v>
      </c>
      <c r="R1331" s="1" t="s">
        <v>13691</v>
      </c>
      <c r="S1331" s="1" t="s">
        <v>1329</v>
      </c>
      <c r="T1331" s="1"/>
      <c r="U1331" s="1"/>
      <c r="V1331" s="1" t="s">
        <v>13705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4711</v>
      </c>
      <c r="F1332" s="1" t="s">
        <v>6320</v>
      </c>
      <c r="G1332" s="1" t="s">
        <v>7876</v>
      </c>
      <c r="H1332" s="1" t="s">
        <v>9339</v>
      </c>
      <c r="I1332" s="1" t="s">
        <v>10887</v>
      </c>
      <c r="J1332" s="1"/>
      <c r="K1332" s="1" t="s">
        <v>16776</v>
      </c>
      <c r="L1332" s="1" t="s">
        <v>1330</v>
      </c>
      <c r="M1332" s="1" t="s">
        <v>12555</v>
      </c>
      <c r="N1332" s="1" t="s">
        <v>12897</v>
      </c>
      <c r="O1332" s="1" t="s">
        <v>1330</v>
      </c>
      <c r="P1332" s="1" t="s">
        <v>17116</v>
      </c>
      <c r="Q1332" s="1" t="s">
        <v>17116</v>
      </c>
      <c r="R1332" s="1" t="s">
        <v>13691</v>
      </c>
      <c r="S1332" s="1" t="s">
        <v>1330</v>
      </c>
      <c r="T1332" s="1"/>
      <c r="U1332" s="1" t="s">
        <v>18395</v>
      </c>
      <c r="V1332" s="1" t="s">
        <v>13705</v>
      </c>
      <c r="W1332" s="1" t="s">
        <v>1330</v>
      </c>
      <c r="X1332" s="1" t="s">
        <v>18505</v>
      </c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4700</v>
      </c>
      <c r="F1333" s="1" t="s">
        <v>4713</v>
      </c>
      <c r="G1333" s="1" t="s">
        <v>7880</v>
      </c>
      <c r="H1333" s="1" t="s">
        <v>9340</v>
      </c>
      <c r="I1333" s="1" t="s">
        <v>10888</v>
      </c>
      <c r="J1333" s="1"/>
      <c r="K1333" s="1" t="s">
        <v>16776</v>
      </c>
      <c r="L1333" s="1" t="s">
        <v>1331</v>
      </c>
      <c r="M1333" s="1" t="s">
        <v>12556</v>
      </c>
      <c r="N1333" s="1" t="s">
        <v>12897</v>
      </c>
      <c r="O1333" s="1" t="s">
        <v>1331</v>
      </c>
      <c r="P1333" s="1" t="s">
        <v>17116</v>
      </c>
      <c r="Q1333" s="1" t="s">
        <v>17116</v>
      </c>
      <c r="R1333" s="1" t="s">
        <v>13691</v>
      </c>
      <c r="S1333" s="1" t="s">
        <v>1331</v>
      </c>
      <c r="T1333" s="1"/>
      <c r="U1333" s="1"/>
      <c r="V1333" s="1" t="s">
        <v>13705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4711</v>
      </c>
      <c r="F1334" s="1" t="s">
        <v>6321</v>
      </c>
      <c r="G1334" s="1" t="s">
        <v>7881</v>
      </c>
      <c r="H1334" s="1" t="s">
        <v>6311</v>
      </c>
      <c r="I1334" s="1" t="s">
        <v>10889</v>
      </c>
      <c r="J1334" s="1"/>
      <c r="K1334" s="1" t="s">
        <v>16776</v>
      </c>
      <c r="L1334" s="1" t="s">
        <v>1332</v>
      </c>
      <c r="M1334" s="1" t="s">
        <v>12557</v>
      </c>
      <c r="N1334" s="1" t="s">
        <v>12897</v>
      </c>
      <c r="O1334" s="1" t="s">
        <v>1332</v>
      </c>
      <c r="P1334" s="1" t="s">
        <v>17116</v>
      </c>
      <c r="Q1334" s="1" t="s">
        <v>17116</v>
      </c>
      <c r="R1334" s="1" t="s">
        <v>13691</v>
      </c>
      <c r="S1334" s="1" t="s">
        <v>1332</v>
      </c>
      <c r="T1334" s="1"/>
      <c r="U1334" s="1"/>
      <c r="V1334" s="1" t="s">
        <v>13705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4712</v>
      </c>
      <c r="F1335" s="1" t="s">
        <v>6322</v>
      </c>
      <c r="G1335" s="1" t="s">
        <v>7882</v>
      </c>
      <c r="H1335" s="1" t="s">
        <v>9341</v>
      </c>
      <c r="I1335" s="1" t="s">
        <v>10890</v>
      </c>
      <c r="J1335" s="1"/>
      <c r="K1335" s="1" t="s">
        <v>16776</v>
      </c>
      <c r="L1335" s="1" t="s">
        <v>1333</v>
      </c>
      <c r="M1335" s="1" t="s">
        <v>12558</v>
      </c>
      <c r="N1335" s="1" t="s">
        <v>12897</v>
      </c>
      <c r="O1335" s="1" t="s">
        <v>1333</v>
      </c>
      <c r="P1335" s="1" t="s">
        <v>17116</v>
      </c>
      <c r="Q1335" s="1" t="s">
        <v>17116</v>
      </c>
      <c r="R1335" s="1" t="s">
        <v>13691</v>
      </c>
      <c r="S1335" s="1" t="s">
        <v>1333</v>
      </c>
      <c r="T1335" s="1"/>
      <c r="U1335" s="1"/>
      <c r="V1335" s="1" t="s">
        <v>13705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4707</v>
      </c>
      <c r="F1336" s="1" t="s">
        <v>6323</v>
      </c>
      <c r="G1336" s="1" t="s">
        <v>7883</v>
      </c>
      <c r="H1336" s="1" t="s">
        <v>9342</v>
      </c>
      <c r="I1336" s="1" t="s">
        <v>10891</v>
      </c>
      <c r="J1336" s="1"/>
      <c r="K1336" s="1" t="s">
        <v>16776</v>
      </c>
      <c r="L1336" s="1" t="s">
        <v>1334</v>
      </c>
      <c r="M1336" s="1" t="s">
        <v>12559</v>
      </c>
      <c r="N1336" s="1" t="s">
        <v>12897</v>
      </c>
      <c r="O1336" s="1" t="s">
        <v>1334</v>
      </c>
      <c r="P1336" s="1" t="s">
        <v>17116</v>
      </c>
      <c r="Q1336" s="1" t="s">
        <v>17116</v>
      </c>
      <c r="R1336" s="1" t="s">
        <v>13691</v>
      </c>
      <c r="S1336" s="1" t="s">
        <v>1334</v>
      </c>
      <c r="T1336" s="1"/>
      <c r="U1336" s="1"/>
      <c r="V1336" s="1" t="s">
        <v>13705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4713</v>
      </c>
      <c r="F1337" s="1" t="s">
        <v>6324</v>
      </c>
      <c r="G1337" s="1" t="s">
        <v>7884</v>
      </c>
      <c r="H1337" s="1" t="s">
        <v>9335</v>
      </c>
      <c r="I1337" s="1" t="s">
        <v>10892</v>
      </c>
      <c r="J1337" s="1"/>
      <c r="K1337" s="1" t="s">
        <v>16776</v>
      </c>
      <c r="L1337" s="1" t="s">
        <v>1335</v>
      </c>
      <c r="M1337" s="1" t="s">
        <v>12560</v>
      </c>
      <c r="N1337" s="1" t="s">
        <v>12897</v>
      </c>
      <c r="O1337" s="1" t="s">
        <v>1335</v>
      </c>
      <c r="P1337" s="1" t="s">
        <v>17116</v>
      </c>
      <c r="Q1337" s="1" t="s">
        <v>17116</v>
      </c>
      <c r="R1337" s="1" t="s">
        <v>13691</v>
      </c>
      <c r="S1337" s="1" t="s">
        <v>1335</v>
      </c>
      <c r="T1337" s="1"/>
      <c r="U1337" s="1"/>
      <c r="V1337" s="1" t="s">
        <v>13705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4714</v>
      </c>
      <c r="F1338" s="1" t="s">
        <v>6325</v>
      </c>
      <c r="G1338" s="1" t="s">
        <v>7885</v>
      </c>
      <c r="H1338" s="1" t="s">
        <v>4716</v>
      </c>
      <c r="I1338" s="1" t="s">
        <v>10893</v>
      </c>
      <c r="J1338" s="1"/>
      <c r="K1338" s="1" t="s">
        <v>16776</v>
      </c>
      <c r="L1338" s="1" t="s">
        <v>1336</v>
      </c>
      <c r="M1338" s="1" t="s">
        <v>12561</v>
      </c>
      <c r="N1338" s="1" t="s">
        <v>12897</v>
      </c>
      <c r="O1338" s="1" t="s">
        <v>1336</v>
      </c>
      <c r="P1338" s="1" t="s">
        <v>17116</v>
      </c>
      <c r="Q1338" s="1" t="s">
        <v>17116</v>
      </c>
      <c r="R1338" s="1" t="s">
        <v>13691</v>
      </c>
      <c r="S1338" s="1" t="s">
        <v>1336</v>
      </c>
      <c r="T1338" s="1"/>
      <c r="U1338" s="1"/>
      <c r="V1338" s="1" t="s">
        <v>13705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4715</v>
      </c>
      <c r="F1339" s="1" t="s">
        <v>6326</v>
      </c>
      <c r="G1339" s="1" t="s">
        <v>7886</v>
      </c>
      <c r="H1339" s="1" t="s">
        <v>9343</v>
      </c>
      <c r="I1339" s="1" t="s">
        <v>10894</v>
      </c>
      <c r="J1339" s="1"/>
      <c r="K1339" s="1" t="s">
        <v>16776</v>
      </c>
      <c r="L1339" s="1" t="s">
        <v>1337</v>
      </c>
      <c r="M1339" s="1" t="s">
        <v>12562</v>
      </c>
      <c r="N1339" s="1" t="s">
        <v>12897</v>
      </c>
      <c r="O1339" s="1" t="s">
        <v>1337</v>
      </c>
      <c r="P1339" s="1" t="s">
        <v>17116</v>
      </c>
      <c r="Q1339" s="1" t="s">
        <v>17116</v>
      </c>
      <c r="R1339" s="1" t="s">
        <v>13691</v>
      </c>
      <c r="S1339" s="1" t="s">
        <v>1337</v>
      </c>
      <c r="T1339" s="1"/>
      <c r="U1339" s="1"/>
      <c r="V1339" s="1" t="s">
        <v>13705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4716</v>
      </c>
      <c r="F1340" s="1" t="s">
        <v>6327</v>
      </c>
      <c r="G1340" s="1" t="s">
        <v>7887</v>
      </c>
      <c r="H1340" s="1" t="s">
        <v>6336</v>
      </c>
      <c r="I1340" s="1" t="s">
        <v>10895</v>
      </c>
      <c r="J1340" s="1"/>
      <c r="K1340" s="1" t="s">
        <v>16776</v>
      </c>
      <c r="L1340" s="1" t="s">
        <v>1338</v>
      </c>
      <c r="M1340" s="1" t="s">
        <v>12563</v>
      </c>
      <c r="N1340" s="1" t="s">
        <v>12897</v>
      </c>
      <c r="O1340" s="1" t="s">
        <v>1338</v>
      </c>
      <c r="P1340" s="1" t="s">
        <v>17117</v>
      </c>
      <c r="Q1340" s="1" t="s">
        <v>17848</v>
      </c>
      <c r="R1340" s="1" t="s">
        <v>13691</v>
      </c>
      <c r="S1340" s="1" t="s">
        <v>1338</v>
      </c>
      <c r="T1340" s="1" t="s">
        <v>18182</v>
      </c>
      <c r="U1340" s="1"/>
      <c r="V1340" s="1" t="s">
        <v>13705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4717</v>
      </c>
      <c r="F1341" s="1" t="s">
        <v>6328</v>
      </c>
      <c r="G1341" s="1" t="s">
        <v>7888</v>
      </c>
      <c r="H1341" s="1" t="s">
        <v>4723</v>
      </c>
      <c r="I1341" s="1" t="s">
        <v>10896</v>
      </c>
      <c r="J1341" s="1"/>
      <c r="K1341" s="1" t="s">
        <v>16776</v>
      </c>
      <c r="L1341" s="1" t="s">
        <v>1339</v>
      </c>
      <c r="M1341" s="1" t="s">
        <v>12564</v>
      </c>
      <c r="N1341" s="1" t="s">
        <v>12897</v>
      </c>
      <c r="O1341" s="1" t="s">
        <v>1339</v>
      </c>
      <c r="P1341" s="1" t="s">
        <v>17117</v>
      </c>
      <c r="Q1341" s="1" t="s">
        <v>17849</v>
      </c>
      <c r="R1341" s="1" t="s">
        <v>13691</v>
      </c>
      <c r="S1341" s="1" t="s">
        <v>1339</v>
      </c>
      <c r="T1341" s="1"/>
      <c r="U1341" s="1"/>
      <c r="V1341" s="1" t="s">
        <v>13705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4718</v>
      </c>
      <c r="F1342" s="1" t="s">
        <v>6329</v>
      </c>
      <c r="G1342" s="1" t="s">
        <v>6338</v>
      </c>
      <c r="H1342" s="1" t="s">
        <v>9344</v>
      </c>
      <c r="I1342" s="1" t="s">
        <v>10897</v>
      </c>
      <c r="J1342" s="1"/>
      <c r="K1342" s="1" t="s">
        <v>16776</v>
      </c>
      <c r="L1342" s="1" t="s">
        <v>1340</v>
      </c>
      <c r="M1342" s="1" t="s">
        <v>12565</v>
      </c>
      <c r="N1342" s="1" t="s">
        <v>12897</v>
      </c>
      <c r="O1342" s="1" t="s">
        <v>1340</v>
      </c>
      <c r="P1342" s="1" t="s">
        <v>17117</v>
      </c>
      <c r="Q1342" s="1" t="s">
        <v>17850</v>
      </c>
      <c r="R1342" s="1" t="s">
        <v>13691</v>
      </c>
      <c r="S1342" s="1" t="s">
        <v>1340</v>
      </c>
      <c r="T1342" s="1"/>
      <c r="U1342" s="1"/>
      <c r="V1342" s="1" t="s">
        <v>13705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4719</v>
      </c>
      <c r="F1343" s="1" t="s">
        <v>4719</v>
      </c>
      <c r="G1343" s="1" t="s">
        <v>7889</v>
      </c>
      <c r="H1343" s="1" t="s">
        <v>9345</v>
      </c>
      <c r="I1343" s="1" t="s">
        <v>10898</v>
      </c>
      <c r="J1343" s="1"/>
      <c r="K1343" s="1" t="s">
        <v>16776</v>
      </c>
      <c r="L1343" s="1" t="s">
        <v>1341</v>
      </c>
      <c r="M1343" s="1" t="s">
        <v>12566</v>
      </c>
      <c r="N1343" s="1" t="s">
        <v>12897</v>
      </c>
      <c r="O1343" s="1" t="s">
        <v>1341</v>
      </c>
      <c r="P1343" s="1" t="s">
        <v>17117</v>
      </c>
      <c r="Q1343" s="1" t="s">
        <v>17851</v>
      </c>
      <c r="R1343" s="1" t="s">
        <v>13691</v>
      </c>
      <c r="S1343" s="1" t="s">
        <v>1341</v>
      </c>
      <c r="T1343" s="1"/>
      <c r="U1343" s="1"/>
      <c r="V1343" s="1" t="s">
        <v>13705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4713</v>
      </c>
      <c r="F1344" s="1" t="s">
        <v>6330</v>
      </c>
      <c r="G1344" s="1" t="s">
        <v>7890</v>
      </c>
      <c r="H1344" s="1" t="s">
        <v>9346</v>
      </c>
      <c r="I1344" s="1" t="s">
        <v>10899</v>
      </c>
      <c r="J1344" s="1"/>
      <c r="K1344" s="1" t="s">
        <v>16776</v>
      </c>
      <c r="L1344" s="1" t="s">
        <v>1342</v>
      </c>
      <c r="M1344" s="1" t="s">
        <v>12567</v>
      </c>
      <c r="N1344" s="1" t="s">
        <v>12897</v>
      </c>
      <c r="O1344" s="1" t="s">
        <v>1342</v>
      </c>
      <c r="P1344" s="1" t="s">
        <v>17118</v>
      </c>
      <c r="Q1344" s="1" t="s">
        <v>17118</v>
      </c>
      <c r="R1344" s="1" t="s">
        <v>13691</v>
      </c>
      <c r="S1344" s="1" t="s">
        <v>1342</v>
      </c>
      <c r="T1344" s="1"/>
      <c r="U1344" s="1" t="s">
        <v>18396</v>
      </c>
      <c r="V1344" s="1" t="s">
        <v>13705</v>
      </c>
      <c r="W1344" s="1" t="s">
        <v>1342</v>
      </c>
      <c r="X1344" s="1" t="s">
        <v>18506</v>
      </c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4720</v>
      </c>
      <c r="F1345" s="1" t="s">
        <v>6331</v>
      </c>
      <c r="G1345" s="1" t="s">
        <v>7891</v>
      </c>
      <c r="H1345" s="1" t="s">
        <v>9347</v>
      </c>
      <c r="I1345" s="1" t="s">
        <v>10900</v>
      </c>
      <c r="J1345" s="1"/>
      <c r="K1345" s="1" t="s">
        <v>16776</v>
      </c>
      <c r="L1345" s="1" t="s">
        <v>1343</v>
      </c>
      <c r="M1345" s="1" t="s">
        <v>12568</v>
      </c>
      <c r="N1345" s="1" t="s">
        <v>12897</v>
      </c>
      <c r="O1345" s="1" t="s">
        <v>1343</v>
      </c>
      <c r="P1345" s="1" t="s">
        <v>17118</v>
      </c>
      <c r="Q1345" s="1" t="s">
        <v>17118</v>
      </c>
      <c r="R1345" s="1" t="s">
        <v>13691</v>
      </c>
      <c r="S1345" s="1" t="s">
        <v>1343</v>
      </c>
      <c r="T1345" s="1"/>
      <c r="U1345" s="1"/>
      <c r="V1345" s="1" t="s">
        <v>13705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4721</v>
      </c>
      <c r="F1346" s="1" t="s">
        <v>4729</v>
      </c>
      <c r="G1346" s="1" t="s">
        <v>7892</v>
      </c>
      <c r="H1346" s="1" t="s">
        <v>9348</v>
      </c>
      <c r="I1346" s="1" t="s">
        <v>10901</v>
      </c>
      <c r="J1346" s="1"/>
      <c r="K1346" s="1" t="s">
        <v>16776</v>
      </c>
      <c r="L1346" s="1" t="s">
        <v>1344</v>
      </c>
      <c r="M1346" s="1" t="s">
        <v>12569</v>
      </c>
      <c r="N1346" s="1" t="s">
        <v>12897</v>
      </c>
      <c r="O1346" s="1" t="s">
        <v>1344</v>
      </c>
      <c r="P1346" s="1" t="s">
        <v>17118</v>
      </c>
      <c r="Q1346" s="1" t="s">
        <v>17118</v>
      </c>
      <c r="R1346" s="1" t="s">
        <v>13691</v>
      </c>
      <c r="S1346" s="1" t="s">
        <v>1344</v>
      </c>
      <c r="T1346" s="1"/>
      <c r="U1346" s="1"/>
      <c r="V1346" s="1" t="s">
        <v>13705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4722</v>
      </c>
      <c r="F1347" s="1" t="s">
        <v>6332</v>
      </c>
      <c r="G1347" s="1" t="s">
        <v>7881</v>
      </c>
      <c r="H1347" s="1" t="s">
        <v>6323</v>
      </c>
      <c r="I1347" s="1" t="s">
        <v>10902</v>
      </c>
      <c r="J1347" s="1"/>
      <c r="K1347" s="1" t="s">
        <v>16776</v>
      </c>
      <c r="L1347" s="1" t="s">
        <v>1345</v>
      </c>
      <c r="M1347" s="1" t="s">
        <v>12570</v>
      </c>
      <c r="N1347" s="1" t="s">
        <v>12897</v>
      </c>
      <c r="O1347" s="1" t="s">
        <v>1345</v>
      </c>
      <c r="P1347" s="1" t="s">
        <v>17118</v>
      </c>
      <c r="Q1347" s="1" t="s">
        <v>17118</v>
      </c>
      <c r="R1347" s="1" t="s">
        <v>13691</v>
      </c>
      <c r="S1347" s="1" t="s">
        <v>1345</v>
      </c>
      <c r="T1347" s="1"/>
      <c r="U1347" s="1"/>
      <c r="V1347" s="1" t="s">
        <v>13705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4723</v>
      </c>
      <c r="F1348" s="1" t="s">
        <v>6333</v>
      </c>
      <c r="G1348" s="1" t="s">
        <v>7893</v>
      </c>
      <c r="H1348" s="1" t="s">
        <v>4727</v>
      </c>
      <c r="I1348" s="1" t="s">
        <v>10903</v>
      </c>
      <c r="J1348" s="1"/>
      <c r="K1348" s="1" t="s">
        <v>16776</v>
      </c>
      <c r="L1348" s="1" t="s">
        <v>1346</v>
      </c>
      <c r="M1348" s="1" t="s">
        <v>12571</v>
      </c>
      <c r="N1348" s="1" t="s">
        <v>12897</v>
      </c>
      <c r="O1348" s="1" t="s">
        <v>1346</v>
      </c>
      <c r="P1348" s="1" t="s">
        <v>17119</v>
      </c>
      <c r="Q1348" s="1" t="s">
        <v>17852</v>
      </c>
      <c r="R1348" s="1" t="s">
        <v>13691</v>
      </c>
      <c r="S1348" s="1" t="s">
        <v>1346</v>
      </c>
      <c r="T1348" s="1" t="s">
        <v>18183</v>
      </c>
      <c r="U1348" s="1"/>
      <c r="V1348" s="1" t="s">
        <v>13705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4724</v>
      </c>
      <c r="F1349" s="1" t="s">
        <v>4730</v>
      </c>
      <c r="G1349" s="1" t="s">
        <v>4722</v>
      </c>
      <c r="H1349" s="1" t="s">
        <v>9349</v>
      </c>
      <c r="I1349" s="1" t="s">
        <v>10904</v>
      </c>
      <c r="J1349" s="1"/>
      <c r="K1349" s="1" t="s">
        <v>16776</v>
      </c>
      <c r="L1349" s="1" t="s">
        <v>1347</v>
      </c>
      <c r="M1349" s="1" t="s">
        <v>12572</v>
      </c>
      <c r="N1349" s="1" t="s">
        <v>12897</v>
      </c>
      <c r="O1349" s="1" t="s">
        <v>1347</v>
      </c>
      <c r="P1349" s="1" t="s">
        <v>17119</v>
      </c>
      <c r="Q1349" s="1" t="s">
        <v>17853</v>
      </c>
      <c r="R1349" s="1" t="s">
        <v>13691</v>
      </c>
      <c r="S1349" s="1" t="s">
        <v>1347</v>
      </c>
      <c r="T1349" s="1"/>
      <c r="U1349" s="1"/>
      <c r="V1349" s="1" t="s">
        <v>13705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4725</v>
      </c>
      <c r="F1350" s="1" t="s">
        <v>6334</v>
      </c>
      <c r="G1350" s="1" t="s">
        <v>7894</v>
      </c>
      <c r="H1350" s="1" t="s">
        <v>9350</v>
      </c>
      <c r="I1350" s="1" t="s">
        <v>10905</v>
      </c>
      <c r="J1350" s="1"/>
      <c r="K1350" s="1" t="s">
        <v>16776</v>
      </c>
      <c r="L1350" s="1" t="s">
        <v>1348</v>
      </c>
      <c r="M1350" s="1" t="s">
        <v>12573</v>
      </c>
      <c r="N1350" s="1" t="s">
        <v>12897</v>
      </c>
      <c r="O1350" s="1" t="s">
        <v>1348</v>
      </c>
      <c r="P1350" s="1" t="s">
        <v>17119</v>
      </c>
      <c r="Q1350" s="1" t="s">
        <v>17854</v>
      </c>
      <c r="R1350" s="1" t="s">
        <v>13691</v>
      </c>
      <c r="S1350" s="1" t="s">
        <v>1348</v>
      </c>
      <c r="T1350" s="1"/>
      <c r="U1350" s="1"/>
      <c r="V1350" s="1" t="s">
        <v>13705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4726</v>
      </c>
      <c r="F1351" s="1" t="s">
        <v>6335</v>
      </c>
      <c r="G1351" s="1" t="s">
        <v>7895</v>
      </c>
      <c r="H1351" s="1" t="s">
        <v>9327</v>
      </c>
      <c r="I1351" s="1" t="s">
        <v>10906</v>
      </c>
      <c r="J1351" s="1"/>
      <c r="K1351" s="1" t="s">
        <v>16776</v>
      </c>
      <c r="L1351" s="1" t="s">
        <v>1349</v>
      </c>
      <c r="M1351" s="1" t="s">
        <v>12574</v>
      </c>
      <c r="N1351" s="1" t="s">
        <v>12897</v>
      </c>
      <c r="O1351" s="1" t="s">
        <v>1349</v>
      </c>
      <c r="P1351" s="1" t="s">
        <v>17119</v>
      </c>
      <c r="Q1351" s="1" t="s">
        <v>17855</v>
      </c>
      <c r="R1351" s="1" t="s">
        <v>13691</v>
      </c>
      <c r="S1351" s="1" t="s">
        <v>1349</v>
      </c>
      <c r="T1351" s="1"/>
      <c r="U1351" s="1"/>
      <c r="V1351" s="1" t="s">
        <v>13705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4727</v>
      </c>
      <c r="F1352" s="1" t="s">
        <v>6336</v>
      </c>
      <c r="G1352" s="1" t="s">
        <v>7896</v>
      </c>
      <c r="H1352" s="1" t="s">
        <v>9351</v>
      </c>
      <c r="I1352" s="1" t="s">
        <v>10907</v>
      </c>
      <c r="J1352" s="1"/>
      <c r="K1352" s="1" t="s">
        <v>16776</v>
      </c>
      <c r="L1352" s="1" t="s">
        <v>1350</v>
      </c>
      <c r="M1352" s="1" t="s">
        <v>12575</v>
      </c>
      <c r="N1352" s="1" t="s">
        <v>12897</v>
      </c>
      <c r="O1352" s="1" t="s">
        <v>1350</v>
      </c>
      <c r="P1352" s="1" t="s">
        <v>17119</v>
      </c>
      <c r="Q1352" s="1" t="s">
        <v>17856</v>
      </c>
      <c r="R1352" s="1" t="s">
        <v>13691</v>
      </c>
      <c r="S1352" s="1" t="s">
        <v>1350</v>
      </c>
      <c r="T1352" s="1"/>
      <c r="U1352" s="1"/>
      <c r="V1352" s="1" t="s">
        <v>13705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4728</v>
      </c>
      <c r="F1353" s="1" t="s">
        <v>6337</v>
      </c>
      <c r="G1353" s="1" t="s">
        <v>7897</v>
      </c>
      <c r="H1353" s="1" t="s">
        <v>4702</v>
      </c>
      <c r="I1353" s="1" t="s">
        <v>10908</v>
      </c>
      <c r="J1353" s="1"/>
      <c r="K1353" s="1" t="s">
        <v>16776</v>
      </c>
      <c r="L1353" s="1" t="s">
        <v>1351</v>
      </c>
      <c r="M1353" s="1" t="s">
        <v>12576</v>
      </c>
      <c r="N1353" s="1" t="s">
        <v>12897</v>
      </c>
      <c r="O1353" s="1" t="s">
        <v>1351</v>
      </c>
      <c r="P1353" s="1" t="s">
        <v>17120</v>
      </c>
      <c r="Q1353" s="1" t="s">
        <v>17120</v>
      </c>
      <c r="R1353" s="1" t="s">
        <v>13691</v>
      </c>
      <c r="S1353" s="1" t="s">
        <v>1351</v>
      </c>
      <c r="T1353" s="1"/>
      <c r="U1353" s="1" t="s">
        <v>18397</v>
      </c>
      <c r="V1353" s="1" t="s">
        <v>13705</v>
      </c>
      <c r="W1353" s="1" t="s">
        <v>1351</v>
      </c>
      <c r="X1353" s="1"/>
      <c r="Y1353" t="s">
        <v>18629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4729</v>
      </c>
      <c r="F1354" s="1" t="s">
        <v>6338</v>
      </c>
      <c r="G1354" s="1" t="s">
        <v>7881</v>
      </c>
      <c r="H1354" s="1" t="s">
        <v>9352</v>
      </c>
      <c r="I1354" s="1" t="s">
        <v>10909</v>
      </c>
      <c r="J1354" s="1"/>
      <c r="K1354" s="1" t="s">
        <v>16776</v>
      </c>
      <c r="L1354" s="1" t="s">
        <v>1352</v>
      </c>
      <c r="M1354" s="1" t="s">
        <v>12577</v>
      </c>
      <c r="N1354" s="1" t="s">
        <v>12897</v>
      </c>
      <c r="O1354" s="1" t="s">
        <v>1352</v>
      </c>
      <c r="P1354" s="1" t="s">
        <v>17120</v>
      </c>
      <c r="Q1354" s="1" t="s">
        <v>17120</v>
      </c>
      <c r="R1354" s="1" t="s">
        <v>13691</v>
      </c>
      <c r="S1354" s="1" t="s">
        <v>1352</v>
      </c>
      <c r="T1354" s="1"/>
      <c r="U1354" s="1"/>
      <c r="V1354" s="1" t="s">
        <v>13705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4730</v>
      </c>
      <c r="F1355" s="1" t="s">
        <v>6339</v>
      </c>
      <c r="G1355" s="1" t="s">
        <v>4730</v>
      </c>
      <c r="H1355" s="1" t="s">
        <v>9353</v>
      </c>
      <c r="I1355" s="1" t="s">
        <v>10910</v>
      </c>
      <c r="J1355" s="1"/>
      <c r="K1355" s="1" t="s">
        <v>16776</v>
      </c>
      <c r="L1355" s="1" t="s">
        <v>1353</v>
      </c>
      <c r="M1355" s="1" t="s">
        <v>12578</v>
      </c>
      <c r="N1355" s="1" t="s">
        <v>12897</v>
      </c>
      <c r="O1355" s="1" t="s">
        <v>1353</v>
      </c>
      <c r="P1355" s="1" t="s">
        <v>17120</v>
      </c>
      <c r="Q1355" s="1" t="s">
        <v>17120</v>
      </c>
      <c r="R1355" s="1" t="s">
        <v>13691</v>
      </c>
      <c r="S1355" s="1" t="s">
        <v>1353</v>
      </c>
      <c r="T1355" s="1"/>
      <c r="U1355" s="1"/>
      <c r="V1355" s="1" t="s">
        <v>13705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4731</v>
      </c>
      <c r="F1356" s="1" t="s">
        <v>6340</v>
      </c>
      <c r="G1356" s="1" t="s">
        <v>7898</v>
      </c>
      <c r="H1356" s="1" t="s">
        <v>9317</v>
      </c>
      <c r="I1356" s="1" t="s">
        <v>10911</v>
      </c>
      <c r="J1356" s="1"/>
      <c r="K1356" s="1" t="s">
        <v>16776</v>
      </c>
      <c r="L1356" s="1" t="s">
        <v>1354</v>
      </c>
      <c r="M1356" s="1" t="s">
        <v>12579</v>
      </c>
      <c r="N1356" s="1" t="s">
        <v>12897</v>
      </c>
      <c r="O1356" s="1" t="s">
        <v>1354</v>
      </c>
      <c r="P1356" s="1" t="s">
        <v>17121</v>
      </c>
      <c r="Q1356" s="1" t="s">
        <v>17857</v>
      </c>
      <c r="R1356" s="1" t="s">
        <v>13691</v>
      </c>
      <c r="S1356" s="1" t="s">
        <v>1354</v>
      </c>
      <c r="T1356" s="1" t="s">
        <v>18184</v>
      </c>
      <c r="U1356" s="1"/>
      <c r="V1356" s="1" t="s">
        <v>13705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4732</v>
      </c>
      <c r="F1357" s="1" t="s">
        <v>6341</v>
      </c>
      <c r="G1357" s="1" t="s">
        <v>7899</v>
      </c>
      <c r="H1357" s="1" t="s">
        <v>9354</v>
      </c>
      <c r="I1357" s="1" t="s">
        <v>10912</v>
      </c>
      <c r="J1357" s="1"/>
      <c r="K1357" s="1" t="s">
        <v>16776</v>
      </c>
      <c r="L1357" s="1" t="s">
        <v>1355</v>
      </c>
      <c r="M1357" s="1" t="s">
        <v>12580</v>
      </c>
      <c r="N1357" s="1" t="s">
        <v>12897</v>
      </c>
      <c r="O1357" s="1" t="s">
        <v>1355</v>
      </c>
      <c r="P1357" s="1" t="s">
        <v>17121</v>
      </c>
      <c r="Q1357" s="1" t="s">
        <v>17858</v>
      </c>
      <c r="R1357" s="1" t="s">
        <v>13691</v>
      </c>
      <c r="S1357" s="1" t="s">
        <v>1355</v>
      </c>
      <c r="T1357" s="1"/>
      <c r="U1357" s="1"/>
      <c r="V1357" s="1" t="s">
        <v>13705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4733</v>
      </c>
      <c r="F1358" s="1" t="s">
        <v>6342</v>
      </c>
      <c r="G1358" s="1" t="s">
        <v>6339</v>
      </c>
      <c r="H1358" s="1" t="s">
        <v>7930</v>
      </c>
      <c r="I1358" s="1" t="s">
        <v>10913</v>
      </c>
      <c r="J1358" s="1"/>
      <c r="K1358" s="1" t="s">
        <v>16776</v>
      </c>
      <c r="L1358" s="1" t="s">
        <v>1356</v>
      </c>
      <c r="M1358" s="1" t="s">
        <v>12581</v>
      </c>
      <c r="N1358" s="1" t="s">
        <v>12897</v>
      </c>
      <c r="O1358" s="1" t="s">
        <v>1356</v>
      </c>
      <c r="P1358" s="1" t="s">
        <v>17121</v>
      </c>
      <c r="Q1358" s="1" t="s">
        <v>17859</v>
      </c>
      <c r="R1358" s="1" t="s">
        <v>13691</v>
      </c>
      <c r="S1358" s="1" t="s">
        <v>1356</v>
      </c>
      <c r="T1358" s="1"/>
      <c r="U1358" s="1"/>
      <c r="V1358" s="1" t="s">
        <v>13705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4734</v>
      </c>
      <c r="F1359" s="1" t="s">
        <v>6343</v>
      </c>
      <c r="G1359" s="1" t="s">
        <v>7899</v>
      </c>
      <c r="H1359" s="1" t="s">
        <v>4689</v>
      </c>
      <c r="I1359" s="1" t="s">
        <v>10914</v>
      </c>
      <c r="J1359" s="1"/>
      <c r="K1359" s="1" t="s">
        <v>16776</v>
      </c>
      <c r="L1359" s="1" t="s">
        <v>1357</v>
      </c>
      <c r="M1359" s="1" t="s">
        <v>12582</v>
      </c>
      <c r="N1359" s="1" t="s">
        <v>12897</v>
      </c>
      <c r="O1359" s="1" t="s">
        <v>1357</v>
      </c>
      <c r="P1359" s="1" t="s">
        <v>17121</v>
      </c>
      <c r="Q1359" s="1" t="s">
        <v>17860</v>
      </c>
      <c r="R1359" s="1" t="s">
        <v>13691</v>
      </c>
      <c r="S1359" s="1" t="s">
        <v>1357</v>
      </c>
      <c r="T1359" s="1"/>
      <c r="U1359" s="1"/>
      <c r="V1359" s="1" t="s">
        <v>13705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4735</v>
      </c>
      <c r="F1360" s="1" t="s">
        <v>6344</v>
      </c>
      <c r="G1360" s="1" t="s">
        <v>7900</v>
      </c>
      <c r="H1360" s="1" t="s">
        <v>9355</v>
      </c>
      <c r="I1360" s="1" t="s">
        <v>10915</v>
      </c>
      <c r="J1360" s="1"/>
      <c r="K1360" s="1" t="s">
        <v>16776</v>
      </c>
      <c r="L1360" s="1" t="s">
        <v>1358</v>
      </c>
      <c r="M1360" s="1" t="s">
        <v>12583</v>
      </c>
      <c r="N1360" s="1" t="s">
        <v>12897</v>
      </c>
      <c r="O1360" s="1" t="s">
        <v>1358</v>
      </c>
      <c r="P1360" s="1" t="s">
        <v>17121</v>
      </c>
      <c r="Q1360" s="1" t="s">
        <v>17861</v>
      </c>
      <c r="R1360" s="1" t="s">
        <v>13691</v>
      </c>
      <c r="S1360" s="1" t="s">
        <v>1358</v>
      </c>
      <c r="T1360" s="1"/>
      <c r="U1360" s="1"/>
      <c r="V1360" s="1" t="s">
        <v>13705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4736</v>
      </c>
      <c r="F1361" s="1" t="s">
        <v>6345</v>
      </c>
      <c r="G1361" s="1" t="s">
        <v>4782</v>
      </c>
      <c r="H1361" s="1" t="s">
        <v>9356</v>
      </c>
      <c r="I1361" s="1" t="s">
        <v>10916</v>
      </c>
      <c r="J1361" s="1"/>
      <c r="K1361" s="1" t="s">
        <v>16776</v>
      </c>
      <c r="L1361" s="1" t="s">
        <v>1359</v>
      </c>
      <c r="M1361" s="1" t="s">
        <v>12584</v>
      </c>
      <c r="N1361" s="1" t="s">
        <v>12897</v>
      </c>
      <c r="O1361" s="1" t="s">
        <v>1359</v>
      </c>
      <c r="P1361" s="1" t="s">
        <v>17121</v>
      </c>
      <c r="Q1361" s="1" t="s">
        <v>17862</v>
      </c>
      <c r="R1361" s="1" t="s">
        <v>13691</v>
      </c>
      <c r="S1361" s="1" t="s">
        <v>1359</v>
      </c>
      <c r="T1361" s="1"/>
      <c r="U1361" s="1"/>
      <c r="V1361" s="1" t="s">
        <v>13705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4737</v>
      </c>
      <c r="F1362" s="1" t="s">
        <v>6346</v>
      </c>
      <c r="G1362" s="1" t="s">
        <v>4753</v>
      </c>
      <c r="H1362" s="1" t="s">
        <v>9357</v>
      </c>
      <c r="I1362" s="1" t="s">
        <v>10917</v>
      </c>
      <c r="J1362" s="1"/>
      <c r="K1362" s="1" t="s">
        <v>16776</v>
      </c>
      <c r="L1362" s="1" t="s">
        <v>1360</v>
      </c>
      <c r="M1362" s="1" t="s">
        <v>12585</v>
      </c>
      <c r="N1362" s="1" t="s">
        <v>12897</v>
      </c>
      <c r="O1362" s="1" t="s">
        <v>1360</v>
      </c>
      <c r="P1362" s="1" t="s">
        <v>17122</v>
      </c>
      <c r="Q1362" s="1" t="s">
        <v>17122</v>
      </c>
      <c r="R1362" s="1" t="s">
        <v>13691</v>
      </c>
      <c r="S1362" s="1" t="s">
        <v>1360</v>
      </c>
      <c r="T1362" s="1"/>
      <c r="U1362" s="1" t="s">
        <v>18398</v>
      </c>
      <c r="V1362" s="1" t="s">
        <v>13705</v>
      </c>
      <c r="W1362" s="1" t="s">
        <v>1360</v>
      </c>
      <c r="X1362" s="1" t="s">
        <v>18507</v>
      </c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4738</v>
      </c>
      <c r="F1363" s="1" t="s">
        <v>6347</v>
      </c>
      <c r="G1363" s="1" t="s">
        <v>7901</v>
      </c>
      <c r="H1363" s="1" t="s">
        <v>4774</v>
      </c>
      <c r="I1363" s="1" t="s">
        <v>10918</v>
      </c>
      <c r="J1363" s="1"/>
      <c r="K1363" s="1" t="s">
        <v>16776</v>
      </c>
      <c r="L1363" s="1" t="s">
        <v>1361</v>
      </c>
      <c r="M1363" s="1" t="s">
        <v>12586</v>
      </c>
      <c r="N1363" s="1" t="s">
        <v>12897</v>
      </c>
      <c r="O1363" s="1" t="s">
        <v>1361</v>
      </c>
      <c r="P1363" s="1" t="s">
        <v>17122</v>
      </c>
      <c r="Q1363" s="1" t="s">
        <v>17122</v>
      </c>
      <c r="R1363" s="1" t="s">
        <v>13691</v>
      </c>
      <c r="S1363" s="1" t="s">
        <v>1361</v>
      </c>
      <c r="T1363" s="1"/>
      <c r="U1363" s="1"/>
      <c r="V1363" s="1" t="s">
        <v>13705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4734</v>
      </c>
      <c r="F1364" s="1" t="s">
        <v>6348</v>
      </c>
      <c r="G1364" s="1" t="s">
        <v>7902</v>
      </c>
      <c r="H1364" s="1" t="s">
        <v>9358</v>
      </c>
      <c r="I1364" s="1" t="s">
        <v>10919</v>
      </c>
      <c r="J1364" s="1"/>
      <c r="K1364" s="1" t="s">
        <v>16776</v>
      </c>
      <c r="L1364" s="1" t="s">
        <v>1362</v>
      </c>
      <c r="M1364" s="1" t="s">
        <v>12587</v>
      </c>
      <c r="N1364" s="1" t="s">
        <v>12897</v>
      </c>
      <c r="O1364" s="1" t="s">
        <v>1362</v>
      </c>
      <c r="P1364" s="1" t="s">
        <v>17122</v>
      </c>
      <c r="Q1364" s="1" t="s">
        <v>17122</v>
      </c>
      <c r="R1364" s="1" t="s">
        <v>13691</v>
      </c>
      <c r="S1364" s="1" t="s">
        <v>1362</v>
      </c>
      <c r="T1364" s="1"/>
      <c r="U1364" s="1"/>
      <c r="V1364" s="1" t="s">
        <v>13705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4739</v>
      </c>
      <c r="F1365" s="1" t="s">
        <v>6349</v>
      </c>
      <c r="G1365" s="1" t="s">
        <v>7903</v>
      </c>
      <c r="H1365" s="1" t="s">
        <v>9359</v>
      </c>
      <c r="I1365" s="1" t="s">
        <v>10920</v>
      </c>
      <c r="J1365" s="1"/>
      <c r="K1365" s="1" t="s">
        <v>16776</v>
      </c>
      <c r="L1365" s="1" t="s">
        <v>1363</v>
      </c>
      <c r="M1365" s="1" t="s">
        <v>12588</v>
      </c>
      <c r="N1365" s="1" t="s">
        <v>12897</v>
      </c>
      <c r="O1365" s="1" t="s">
        <v>1363</v>
      </c>
      <c r="P1365" s="1" t="s">
        <v>17122</v>
      </c>
      <c r="Q1365" s="1" t="s">
        <v>17122</v>
      </c>
      <c r="R1365" s="1" t="s">
        <v>13691</v>
      </c>
      <c r="S1365" s="1" t="s">
        <v>1363</v>
      </c>
      <c r="T1365" s="1"/>
      <c r="U1365" s="1"/>
      <c r="V1365" s="1" t="s">
        <v>13705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4740</v>
      </c>
      <c r="F1366" s="1" t="s">
        <v>6350</v>
      </c>
      <c r="G1366" s="1" t="s">
        <v>7904</v>
      </c>
      <c r="H1366" s="1" t="s">
        <v>9360</v>
      </c>
      <c r="I1366" s="1" t="s">
        <v>10921</v>
      </c>
      <c r="J1366" s="1"/>
      <c r="K1366" s="1" t="s">
        <v>16776</v>
      </c>
      <c r="L1366" s="1" t="s">
        <v>1364</v>
      </c>
      <c r="M1366" s="1" t="s">
        <v>12589</v>
      </c>
      <c r="N1366" s="1" t="s">
        <v>12897</v>
      </c>
      <c r="O1366" s="1" t="s">
        <v>1364</v>
      </c>
      <c r="P1366" s="1" t="s">
        <v>17122</v>
      </c>
      <c r="Q1366" s="1" t="s">
        <v>17122</v>
      </c>
      <c r="R1366" s="1" t="s">
        <v>13691</v>
      </c>
      <c r="S1366" s="1" t="s">
        <v>1364</v>
      </c>
      <c r="T1366" s="1"/>
      <c r="U1366" s="1"/>
      <c r="V1366" s="1" t="s">
        <v>13705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4741</v>
      </c>
      <c r="F1367" s="1" t="s">
        <v>6351</v>
      </c>
      <c r="G1367" s="1" t="s">
        <v>7905</v>
      </c>
      <c r="H1367" s="1" t="s">
        <v>7958</v>
      </c>
      <c r="I1367" s="1" t="s">
        <v>10922</v>
      </c>
      <c r="J1367" s="1"/>
      <c r="K1367" s="1" t="s">
        <v>16776</v>
      </c>
      <c r="L1367" s="1" t="s">
        <v>1365</v>
      </c>
      <c r="M1367" s="1" t="s">
        <v>12590</v>
      </c>
      <c r="N1367" s="1" t="s">
        <v>12897</v>
      </c>
      <c r="O1367" s="1" t="s">
        <v>1365</v>
      </c>
      <c r="P1367" s="1" t="s">
        <v>17123</v>
      </c>
      <c r="Q1367" s="1" t="s">
        <v>17863</v>
      </c>
      <c r="R1367" s="1" t="s">
        <v>13691</v>
      </c>
      <c r="S1367" s="1" t="s">
        <v>1365</v>
      </c>
      <c r="T1367" s="1" t="s">
        <v>18185</v>
      </c>
      <c r="U1367" s="1"/>
      <c r="V1367" s="1" t="s">
        <v>13705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4742</v>
      </c>
      <c r="F1368" s="1" t="s">
        <v>6352</v>
      </c>
      <c r="G1368" s="1" t="s">
        <v>7906</v>
      </c>
      <c r="H1368" s="1" t="s">
        <v>9361</v>
      </c>
      <c r="I1368" s="1" t="s">
        <v>10923</v>
      </c>
      <c r="J1368" s="1"/>
      <c r="K1368" s="1" t="s">
        <v>16776</v>
      </c>
      <c r="L1368" s="1" t="s">
        <v>1366</v>
      </c>
      <c r="M1368" s="1" t="s">
        <v>12591</v>
      </c>
      <c r="N1368" s="1" t="s">
        <v>12897</v>
      </c>
      <c r="O1368" s="1" t="s">
        <v>1366</v>
      </c>
      <c r="P1368" s="1" t="s">
        <v>17123</v>
      </c>
      <c r="Q1368" s="1" t="s">
        <v>17864</v>
      </c>
      <c r="R1368" s="1" t="s">
        <v>13691</v>
      </c>
      <c r="S1368" s="1" t="s">
        <v>1366</v>
      </c>
      <c r="T1368" s="1"/>
      <c r="U1368" s="1"/>
      <c r="V1368" s="1" t="s">
        <v>13705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4743</v>
      </c>
      <c r="F1369" s="1" t="s">
        <v>6353</v>
      </c>
      <c r="G1369" s="1" t="s">
        <v>7907</v>
      </c>
      <c r="H1369" s="1" t="s">
        <v>9362</v>
      </c>
      <c r="I1369" s="1" t="s">
        <v>10924</v>
      </c>
      <c r="J1369" s="1"/>
      <c r="K1369" s="1" t="s">
        <v>16776</v>
      </c>
      <c r="L1369" s="1" t="s">
        <v>1367</v>
      </c>
      <c r="M1369" s="1" t="s">
        <v>12592</v>
      </c>
      <c r="N1369" s="1" t="s">
        <v>12897</v>
      </c>
      <c r="O1369" s="1" t="s">
        <v>1367</v>
      </c>
      <c r="P1369" s="1" t="s">
        <v>17123</v>
      </c>
      <c r="Q1369" s="1" t="s">
        <v>17865</v>
      </c>
      <c r="R1369" s="1" t="s">
        <v>13691</v>
      </c>
      <c r="S1369" s="1" t="s">
        <v>1367</v>
      </c>
      <c r="T1369" s="1"/>
      <c r="U1369" s="1"/>
      <c r="V1369" s="1" t="s">
        <v>13705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4744</v>
      </c>
      <c r="F1370" s="1" t="s">
        <v>6354</v>
      </c>
      <c r="G1370" s="1" t="s">
        <v>7908</v>
      </c>
      <c r="H1370" s="1" t="s">
        <v>4796</v>
      </c>
      <c r="I1370" s="1" t="s">
        <v>10925</v>
      </c>
      <c r="J1370" s="1"/>
      <c r="K1370" s="1" t="s">
        <v>16776</v>
      </c>
      <c r="L1370" s="1" t="s">
        <v>1368</v>
      </c>
      <c r="M1370" s="1" t="s">
        <v>12593</v>
      </c>
      <c r="N1370" s="1" t="s">
        <v>12897</v>
      </c>
      <c r="O1370" s="1" t="s">
        <v>1368</v>
      </c>
      <c r="P1370" s="1" t="s">
        <v>17124</v>
      </c>
      <c r="Q1370" s="1" t="s">
        <v>17124</v>
      </c>
      <c r="R1370" s="1" t="s">
        <v>13691</v>
      </c>
      <c r="S1370" s="1" t="s">
        <v>1368</v>
      </c>
      <c r="T1370" s="1"/>
      <c r="U1370" s="1" t="s">
        <v>18399</v>
      </c>
      <c r="V1370" s="1" t="s">
        <v>13705</v>
      </c>
      <c r="W1370" s="1" t="s">
        <v>1368</v>
      </c>
      <c r="X1370" s="1" t="s">
        <v>18508</v>
      </c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4745</v>
      </c>
      <c r="F1371" s="1" t="s">
        <v>6355</v>
      </c>
      <c r="G1371" s="1" t="s">
        <v>4740</v>
      </c>
      <c r="H1371" s="1" t="s">
        <v>9363</v>
      </c>
      <c r="I1371" s="1" t="s">
        <v>10926</v>
      </c>
      <c r="J1371" s="1"/>
      <c r="K1371" s="1" t="s">
        <v>16776</v>
      </c>
      <c r="L1371" s="1" t="s">
        <v>1369</v>
      </c>
      <c r="M1371" s="1" t="s">
        <v>12594</v>
      </c>
      <c r="N1371" s="1" t="s">
        <v>12897</v>
      </c>
      <c r="O1371" s="1" t="s">
        <v>1369</v>
      </c>
      <c r="P1371" s="1" t="s">
        <v>17124</v>
      </c>
      <c r="Q1371" s="1" t="s">
        <v>17124</v>
      </c>
      <c r="R1371" s="1" t="s">
        <v>13691</v>
      </c>
      <c r="S1371" s="1" t="s">
        <v>1369</v>
      </c>
      <c r="T1371" s="1"/>
      <c r="U1371" s="1"/>
      <c r="V1371" s="1" t="s">
        <v>13705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4746</v>
      </c>
      <c r="F1372" s="1" t="s">
        <v>6356</v>
      </c>
      <c r="G1372" s="1" t="s">
        <v>7909</v>
      </c>
      <c r="H1372" s="1" t="s">
        <v>6378</v>
      </c>
      <c r="I1372" s="1" t="s">
        <v>10927</v>
      </c>
      <c r="J1372" s="1"/>
      <c r="K1372" s="1" t="s">
        <v>16776</v>
      </c>
      <c r="L1372" s="1" t="s">
        <v>1370</v>
      </c>
      <c r="M1372" s="1" t="s">
        <v>12595</v>
      </c>
      <c r="N1372" s="1" t="s">
        <v>12897</v>
      </c>
      <c r="O1372" s="1" t="s">
        <v>1370</v>
      </c>
      <c r="P1372" s="1" t="s">
        <v>17124</v>
      </c>
      <c r="Q1372" s="1" t="s">
        <v>17124</v>
      </c>
      <c r="R1372" s="1" t="s">
        <v>13691</v>
      </c>
      <c r="S1372" s="1" t="s">
        <v>1370</v>
      </c>
      <c r="T1372" s="1"/>
      <c r="U1372" s="1"/>
      <c r="V1372" s="1" t="s">
        <v>13705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4747</v>
      </c>
      <c r="F1373" s="1" t="s">
        <v>6357</v>
      </c>
      <c r="G1373" s="1" t="s">
        <v>7910</v>
      </c>
      <c r="H1373" s="1" t="s">
        <v>9364</v>
      </c>
      <c r="I1373" s="1" t="s">
        <v>10928</v>
      </c>
      <c r="J1373" s="1"/>
      <c r="K1373" s="1" t="s">
        <v>16776</v>
      </c>
      <c r="L1373" s="1" t="s">
        <v>1371</v>
      </c>
      <c r="M1373" s="1" t="s">
        <v>12596</v>
      </c>
      <c r="N1373" s="1" t="s">
        <v>12897</v>
      </c>
      <c r="O1373" s="1" t="s">
        <v>1371</v>
      </c>
      <c r="P1373" s="1" t="s">
        <v>17124</v>
      </c>
      <c r="Q1373" s="1" t="s">
        <v>17124</v>
      </c>
      <c r="R1373" s="1" t="s">
        <v>13691</v>
      </c>
      <c r="S1373" s="1" t="s">
        <v>1371</v>
      </c>
      <c r="T1373" s="1"/>
      <c r="U1373" s="1"/>
      <c r="V1373" s="1" t="s">
        <v>13705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4748</v>
      </c>
      <c r="F1374" s="1" t="s">
        <v>6358</v>
      </c>
      <c r="G1374" s="1" t="s">
        <v>6347</v>
      </c>
      <c r="H1374" s="1" t="s">
        <v>9365</v>
      </c>
      <c r="I1374" s="1" t="s">
        <v>10929</v>
      </c>
      <c r="J1374" s="1"/>
      <c r="K1374" s="1" t="s">
        <v>16776</v>
      </c>
      <c r="L1374" s="1" t="s">
        <v>1372</v>
      </c>
      <c r="M1374" s="1" t="s">
        <v>12597</v>
      </c>
      <c r="N1374" s="1" t="s">
        <v>12897</v>
      </c>
      <c r="O1374" s="1" t="s">
        <v>1372</v>
      </c>
      <c r="P1374" s="1" t="s">
        <v>17124</v>
      </c>
      <c r="Q1374" s="1" t="s">
        <v>17124</v>
      </c>
      <c r="R1374" s="1" t="s">
        <v>13691</v>
      </c>
      <c r="S1374" s="1" t="s">
        <v>1372</v>
      </c>
      <c r="T1374" s="1"/>
      <c r="U1374" s="1"/>
      <c r="V1374" s="1" t="s">
        <v>13705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4749</v>
      </c>
      <c r="F1375" s="1" t="s">
        <v>6359</v>
      </c>
      <c r="G1375" s="1" t="s">
        <v>7911</v>
      </c>
      <c r="H1375" s="1" t="s">
        <v>4750</v>
      </c>
      <c r="I1375" s="1" t="s">
        <v>10930</v>
      </c>
      <c r="J1375" s="1"/>
      <c r="K1375" s="1" t="s">
        <v>16776</v>
      </c>
      <c r="L1375" s="1" t="s">
        <v>1373</v>
      </c>
      <c r="M1375" s="1" t="s">
        <v>12598</v>
      </c>
      <c r="N1375" s="1" t="s">
        <v>12897</v>
      </c>
      <c r="O1375" s="1" t="s">
        <v>1373</v>
      </c>
      <c r="P1375" s="1" t="s">
        <v>17124</v>
      </c>
      <c r="Q1375" s="1" t="s">
        <v>17124</v>
      </c>
      <c r="R1375" s="1" t="s">
        <v>13691</v>
      </c>
      <c r="S1375" s="1" t="s">
        <v>1373</v>
      </c>
      <c r="T1375" s="1"/>
      <c r="U1375" s="1"/>
      <c r="V1375" s="1" t="s">
        <v>13705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4750</v>
      </c>
      <c r="F1376" s="1" t="s">
        <v>6360</v>
      </c>
      <c r="G1376" s="1" t="s">
        <v>7912</v>
      </c>
      <c r="H1376" s="1" t="s">
        <v>9366</v>
      </c>
      <c r="I1376" s="1" t="s">
        <v>10931</v>
      </c>
      <c r="J1376" s="1"/>
      <c r="K1376" s="1" t="s">
        <v>16776</v>
      </c>
      <c r="L1376" s="1" t="s">
        <v>1374</v>
      </c>
      <c r="M1376" s="1" t="s">
        <v>12599</v>
      </c>
      <c r="N1376" s="1" t="s">
        <v>12897</v>
      </c>
      <c r="O1376" s="1" t="s">
        <v>1374</v>
      </c>
      <c r="P1376" s="1" t="s">
        <v>17125</v>
      </c>
      <c r="Q1376" s="1" t="s">
        <v>17866</v>
      </c>
      <c r="R1376" s="1" t="s">
        <v>13691</v>
      </c>
      <c r="S1376" s="1" t="s">
        <v>1374</v>
      </c>
      <c r="T1376" s="1" t="s">
        <v>18186</v>
      </c>
      <c r="U1376" s="1"/>
      <c r="V1376" s="1" t="s">
        <v>13705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4751</v>
      </c>
      <c r="F1377" s="1" t="s">
        <v>6361</v>
      </c>
      <c r="G1377" s="1" t="s">
        <v>7913</v>
      </c>
      <c r="H1377" s="1" t="s">
        <v>9367</v>
      </c>
      <c r="I1377" s="1" t="s">
        <v>10932</v>
      </c>
      <c r="J1377" s="1"/>
      <c r="K1377" s="1" t="s">
        <v>16776</v>
      </c>
      <c r="L1377" s="1" t="s">
        <v>1375</v>
      </c>
      <c r="M1377" s="1" t="s">
        <v>12600</v>
      </c>
      <c r="N1377" s="1" t="s">
        <v>12897</v>
      </c>
      <c r="O1377" s="1" t="s">
        <v>1375</v>
      </c>
      <c r="P1377" s="1" t="s">
        <v>17126</v>
      </c>
      <c r="Q1377" s="1" t="s">
        <v>17126</v>
      </c>
      <c r="R1377" s="1" t="s">
        <v>13691</v>
      </c>
      <c r="S1377" s="1" t="s">
        <v>1375</v>
      </c>
      <c r="T1377" s="1"/>
      <c r="U1377" s="1" t="s">
        <v>18400</v>
      </c>
      <c r="V1377" s="1" t="s">
        <v>13705</v>
      </c>
      <c r="W1377" s="1" t="s">
        <v>1375</v>
      </c>
      <c r="X1377" s="1"/>
      <c r="Y1377" t="s">
        <v>18630</v>
      </c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4752</v>
      </c>
      <c r="F1378" s="1" t="s">
        <v>6362</v>
      </c>
      <c r="G1378" s="1" t="s">
        <v>7914</v>
      </c>
      <c r="H1378" s="1" t="s">
        <v>9368</v>
      </c>
      <c r="I1378" s="1" t="s">
        <v>10933</v>
      </c>
      <c r="J1378" s="1"/>
      <c r="K1378" s="1" t="s">
        <v>16776</v>
      </c>
      <c r="L1378" s="1" t="s">
        <v>1376</v>
      </c>
      <c r="M1378" s="1" t="s">
        <v>12601</v>
      </c>
      <c r="N1378" s="1" t="s">
        <v>12897</v>
      </c>
      <c r="O1378" s="1" t="s">
        <v>1376</v>
      </c>
      <c r="P1378" s="1" t="s">
        <v>17126</v>
      </c>
      <c r="Q1378" s="1" t="s">
        <v>17126</v>
      </c>
      <c r="R1378" s="1" t="s">
        <v>13691</v>
      </c>
      <c r="S1378" s="1" t="s">
        <v>1376</v>
      </c>
      <c r="T1378" s="1"/>
      <c r="U1378" s="1"/>
      <c r="V1378" s="1" t="s">
        <v>13705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4753</v>
      </c>
      <c r="F1379" s="1" t="s">
        <v>6363</v>
      </c>
      <c r="G1379" s="1" t="s">
        <v>4755</v>
      </c>
      <c r="H1379" s="1" t="s">
        <v>9369</v>
      </c>
      <c r="I1379" s="1" t="s">
        <v>10934</v>
      </c>
      <c r="J1379" s="1"/>
      <c r="K1379" s="1" t="s">
        <v>16776</v>
      </c>
      <c r="L1379" s="1" t="s">
        <v>1377</v>
      </c>
      <c r="M1379" s="1" t="s">
        <v>12602</v>
      </c>
      <c r="N1379" s="1" t="s">
        <v>12897</v>
      </c>
      <c r="O1379" s="1" t="s">
        <v>1377</v>
      </c>
      <c r="P1379" s="1" t="s">
        <v>17126</v>
      </c>
      <c r="Q1379" s="1" t="s">
        <v>17126</v>
      </c>
      <c r="R1379" s="1" t="s">
        <v>13691</v>
      </c>
      <c r="S1379" s="1" t="s">
        <v>1377</v>
      </c>
      <c r="T1379" s="1"/>
      <c r="U1379" s="1"/>
      <c r="V1379" s="1" t="s">
        <v>13705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4754</v>
      </c>
      <c r="F1380" s="1" t="s">
        <v>6364</v>
      </c>
      <c r="G1380" s="1" t="s">
        <v>6343</v>
      </c>
      <c r="H1380" s="1" t="s">
        <v>7928</v>
      </c>
      <c r="I1380" s="1" t="s">
        <v>10935</v>
      </c>
      <c r="J1380" s="1"/>
      <c r="K1380" s="1" t="s">
        <v>16776</v>
      </c>
      <c r="L1380" s="1" t="s">
        <v>1378</v>
      </c>
      <c r="M1380" s="1" t="s">
        <v>12603</v>
      </c>
      <c r="N1380" s="1" t="s">
        <v>12897</v>
      </c>
      <c r="O1380" s="1" t="s">
        <v>1378</v>
      </c>
      <c r="P1380" s="1" t="s">
        <v>17126</v>
      </c>
      <c r="Q1380" s="1" t="s">
        <v>17126</v>
      </c>
      <c r="R1380" s="1" t="s">
        <v>13691</v>
      </c>
      <c r="S1380" s="1" t="s">
        <v>1378</v>
      </c>
      <c r="T1380" s="1"/>
      <c r="U1380" s="1"/>
      <c r="V1380" s="1" t="s">
        <v>13705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4755</v>
      </c>
      <c r="F1381" s="1" t="s">
        <v>4689</v>
      </c>
      <c r="G1381" s="1" t="s">
        <v>7915</v>
      </c>
      <c r="H1381" s="1" t="s">
        <v>9370</v>
      </c>
      <c r="I1381" s="1" t="s">
        <v>10936</v>
      </c>
      <c r="J1381" s="1"/>
      <c r="K1381" s="1" t="s">
        <v>16776</v>
      </c>
      <c r="L1381" s="1" t="s">
        <v>1379</v>
      </c>
      <c r="M1381" s="1" t="s">
        <v>12604</v>
      </c>
      <c r="N1381" s="1" t="s">
        <v>12897</v>
      </c>
      <c r="O1381" s="1" t="s">
        <v>1379</v>
      </c>
      <c r="P1381" s="1" t="s">
        <v>17126</v>
      </c>
      <c r="Q1381" s="1" t="s">
        <v>17126</v>
      </c>
      <c r="R1381" s="1" t="s">
        <v>13691</v>
      </c>
      <c r="S1381" s="1" t="s">
        <v>1379</v>
      </c>
      <c r="T1381" s="1"/>
      <c r="U1381" s="1"/>
      <c r="V1381" s="1" t="s">
        <v>13705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4756</v>
      </c>
      <c r="F1382" s="1" t="s">
        <v>4733</v>
      </c>
      <c r="G1382" s="1" t="s">
        <v>7916</v>
      </c>
      <c r="H1382" s="1" t="s">
        <v>9371</v>
      </c>
      <c r="I1382" s="1" t="s">
        <v>10937</v>
      </c>
      <c r="J1382" s="1"/>
      <c r="K1382" s="1" t="s">
        <v>16776</v>
      </c>
      <c r="L1382" s="1" t="s">
        <v>1380</v>
      </c>
      <c r="M1382" s="1" t="s">
        <v>12605</v>
      </c>
      <c r="N1382" s="1" t="s">
        <v>12897</v>
      </c>
      <c r="O1382" s="1" t="s">
        <v>1380</v>
      </c>
      <c r="P1382" s="1" t="s">
        <v>17126</v>
      </c>
      <c r="Q1382" s="1" t="s">
        <v>17126</v>
      </c>
      <c r="R1382" s="1" t="s">
        <v>13691</v>
      </c>
      <c r="S1382" s="1" t="s">
        <v>1380</v>
      </c>
      <c r="T1382" s="1"/>
      <c r="U1382" s="1"/>
      <c r="V1382" s="1" t="s">
        <v>13705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4756</v>
      </c>
      <c r="F1383" s="1" t="s">
        <v>6365</v>
      </c>
      <c r="G1383" s="1" t="s">
        <v>7917</v>
      </c>
      <c r="H1383" s="1" t="s">
        <v>9372</v>
      </c>
      <c r="I1383" s="1" t="s">
        <v>10938</v>
      </c>
      <c r="J1383" s="1"/>
      <c r="K1383" s="1" t="s">
        <v>16776</v>
      </c>
      <c r="L1383" s="1" t="s">
        <v>1381</v>
      </c>
      <c r="M1383" s="1" t="s">
        <v>12606</v>
      </c>
      <c r="N1383" s="1" t="s">
        <v>12897</v>
      </c>
      <c r="O1383" s="1" t="s">
        <v>1381</v>
      </c>
      <c r="P1383" s="1" t="s">
        <v>17127</v>
      </c>
      <c r="Q1383" s="1" t="s">
        <v>17867</v>
      </c>
      <c r="R1383" s="1" t="s">
        <v>13691</v>
      </c>
      <c r="S1383" s="1" t="s">
        <v>1381</v>
      </c>
      <c r="T1383" s="1" t="s">
        <v>18187</v>
      </c>
      <c r="U1383" s="1"/>
      <c r="V1383" s="1" t="s">
        <v>13705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4757</v>
      </c>
      <c r="F1384" s="1" t="s">
        <v>6366</v>
      </c>
      <c r="G1384" s="1" t="s">
        <v>7918</v>
      </c>
      <c r="H1384" s="1" t="s">
        <v>4759</v>
      </c>
      <c r="I1384" s="1" t="s">
        <v>10939</v>
      </c>
      <c r="J1384" s="1"/>
      <c r="K1384" s="1" t="s">
        <v>16776</v>
      </c>
      <c r="L1384" s="1" t="s">
        <v>1382</v>
      </c>
      <c r="M1384" s="1" t="s">
        <v>12607</v>
      </c>
      <c r="N1384" s="1" t="s">
        <v>12897</v>
      </c>
      <c r="O1384" s="1" t="s">
        <v>1382</v>
      </c>
      <c r="P1384" s="1" t="s">
        <v>17128</v>
      </c>
      <c r="Q1384" s="1" t="s">
        <v>17128</v>
      </c>
      <c r="R1384" s="1" t="s">
        <v>13691</v>
      </c>
      <c r="S1384" s="1" t="s">
        <v>1382</v>
      </c>
      <c r="T1384" s="1"/>
      <c r="U1384" s="1" t="s">
        <v>18401</v>
      </c>
      <c r="V1384" s="1" t="s">
        <v>13705</v>
      </c>
      <c r="W1384" s="1" t="s">
        <v>1382</v>
      </c>
      <c r="X1384" s="1"/>
      <c r="Y1384" t="s">
        <v>18631</v>
      </c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4758</v>
      </c>
      <c r="F1385" s="1" t="s">
        <v>6367</v>
      </c>
      <c r="G1385" s="1" t="s">
        <v>7919</v>
      </c>
      <c r="H1385" s="1" t="s">
        <v>4759</v>
      </c>
      <c r="I1385" s="1" t="s">
        <v>10940</v>
      </c>
      <c r="J1385" s="1"/>
      <c r="K1385" s="1" t="s">
        <v>16776</v>
      </c>
      <c r="L1385" s="1" t="s">
        <v>1383</v>
      </c>
      <c r="M1385" s="1" t="s">
        <v>12608</v>
      </c>
      <c r="N1385" s="1" t="s">
        <v>12897</v>
      </c>
      <c r="O1385" s="1" t="s">
        <v>1383</v>
      </c>
      <c r="P1385" s="1" t="s">
        <v>17129</v>
      </c>
      <c r="Q1385" s="1" t="s">
        <v>17868</v>
      </c>
      <c r="R1385" s="1" t="s">
        <v>13691</v>
      </c>
      <c r="S1385" s="1" t="s">
        <v>1383</v>
      </c>
      <c r="T1385" s="1" t="s">
        <v>18188</v>
      </c>
      <c r="U1385" s="1"/>
      <c r="V1385" s="1" t="s">
        <v>13705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4759</v>
      </c>
      <c r="F1386" s="1" t="s">
        <v>6368</v>
      </c>
      <c r="G1386" s="1" t="s">
        <v>7920</v>
      </c>
      <c r="H1386" s="1" t="s">
        <v>9373</v>
      </c>
      <c r="I1386" s="1" t="s">
        <v>10941</v>
      </c>
      <c r="J1386" s="1"/>
      <c r="K1386" s="1" t="s">
        <v>16776</v>
      </c>
      <c r="L1386" s="1" t="s">
        <v>1384</v>
      </c>
      <c r="M1386" s="1" t="s">
        <v>12609</v>
      </c>
      <c r="N1386" s="1" t="s">
        <v>12897</v>
      </c>
      <c r="O1386" s="1" t="s">
        <v>1384</v>
      </c>
      <c r="P1386" s="1" t="s">
        <v>17129</v>
      </c>
      <c r="Q1386" s="1" t="s">
        <v>17869</v>
      </c>
      <c r="R1386" s="1" t="s">
        <v>13691</v>
      </c>
      <c r="S1386" s="1" t="s">
        <v>1384</v>
      </c>
      <c r="T1386" s="1"/>
      <c r="U1386" s="1"/>
      <c r="V1386" s="1" t="s">
        <v>13705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4760</v>
      </c>
      <c r="F1387" s="1" t="s">
        <v>4755</v>
      </c>
      <c r="G1387" s="1" t="s">
        <v>7921</v>
      </c>
      <c r="H1387" s="1" t="s">
        <v>9374</v>
      </c>
      <c r="I1387" s="1" t="s">
        <v>10942</v>
      </c>
      <c r="J1387" s="1"/>
      <c r="K1387" s="1" t="s">
        <v>16776</v>
      </c>
      <c r="L1387" s="1" t="s">
        <v>1385</v>
      </c>
      <c r="M1387" s="1" t="s">
        <v>12610</v>
      </c>
      <c r="N1387" s="1" t="s">
        <v>12897</v>
      </c>
      <c r="O1387" s="1" t="s">
        <v>1385</v>
      </c>
      <c r="P1387" s="1" t="s">
        <v>17129</v>
      </c>
      <c r="Q1387" s="1" t="s">
        <v>17870</v>
      </c>
      <c r="R1387" s="1" t="s">
        <v>13691</v>
      </c>
      <c r="S1387" s="1" t="s">
        <v>1385</v>
      </c>
      <c r="T1387" s="1"/>
      <c r="U1387" s="1"/>
      <c r="V1387" s="1" t="s">
        <v>13705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4761</v>
      </c>
      <c r="F1388" s="1" t="s">
        <v>6369</v>
      </c>
      <c r="G1388" s="1" t="s">
        <v>7922</v>
      </c>
      <c r="H1388" s="1" t="s">
        <v>9375</v>
      </c>
      <c r="I1388" s="1" t="s">
        <v>10943</v>
      </c>
      <c r="J1388" s="1"/>
      <c r="K1388" s="1" t="s">
        <v>16776</v>
      </c>
      <c r="L1388" s="1" t="s">
        <v>1386</v>
      </c>
      <c r="M1388" s="1" t="s">
        <v>12611</v>
      </c>
      <c r="N1388" s="1" t="s">
        <v>12897</v>
      </c>
      <c r="O1388" s="1" t="s">
        <v>1386</v>
      </c>
      <c r="P1388" s="1" t="s">
        <v>17129</v>
      </c>
      <c r="Q1388" s="1" t="s">
        <v>17871</v>
      </c>
      <c r="R1388" s="1" t="s">
        <v>13691</v>
      </c>
      <c r="S1388" s="1" t="s">
        <v>1386</v>
      </c>
      <c r="T1388" s="1"/>
      <c r="U1388" s="1"/>
      <c r="V1388" s="1" t="s">
        <v>13705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4762</v>
      </c>
      <c r="F1389" s="1" t="s">
        <v>6370</v>
      </c>
      <c r="G1389" s="1" t="s">
        <v>4779</v>
      </c>
      <c r="H1389" s="1" t="s">
        <v>4777</v>
      </c>
      <c r="I1389" s="1" t="s">
        <v>10944</v>
      </c>
      <c r="J1389" s="1"/>
      <c r="K1389" s="1" t="s">
        <v>16776</v>
      </c>
      <c r="L1389" s="1" t="s">
        <v>1387</v>
      </c>
      <c r="M1389" s="1" t="s">
        <v>12612</v>
      </c>
      <c r="N1389" s="1" t="s">
        <v>12897</v>
      </c>
      <c r="O1389" s="1" t="s">
        <v>1387</v>
      </c>
      <c r="P1389" s="1" t="s">
        <v>17129</v>
      </c>
      <c r="Q1389" s="1" t="s">
        <v>17872</v>
      </c>
      <c r="R1389" s="1" t="s">
        <v>13691</v>
      </c>
      <c r="S1389" s="1" t="s">
        <v>1387</v>
      </c>
      <c r="T1389" s="1"/>
      <c r="U1389" s="1"/>
      <c r="V1389" s="1" t="s">
        <v>13705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4763</v>
      </c>
      <c r="F1390" s="1" t="s">
        <v>6371</v>
      </c>
      <c r="G1390" s="1" t="s">
        <v>7923</v>
      </c>
      <c r="H1390" s="1" t="s">
        <v>9376</v>
      </c>
      <c r="I1390" s="1" t="s">
        <v>10945</v>
      </c>
      <c r="J1390" s="1"/>
      <c r="K1390" s="1" t="s">
        <v>16776</v>
      </c>
      <c r="L1390" s="1" t="s">
        <v>1388</v>
      </c>
      <c r="M1390" s="1" t="s">
        <v>12613</v>
      </c>
      <c r="N1390" s="1" t="s">
        <v>12897</v>
      </c>
      <c r="O1390" s="1" t="s">
        <v>1388</v>
      </c>
      <c r="P1390" s="1" t="s">
        <v>17129</v>
      </c>
      <c r="Q1390" s="1" t="s">
        <v>17873</v>
      </c>
      <c r="R1390" s="1" t="s">
        <v>13691</v>
      </c>
      <c r="S1390" s="1" t="s">
        <v>1388</v>
      </c>
      <c r="T1390" s="1"/>
      <c r="U1390" s="1"/>
      <c r="V1390" s="1" t="s">
        <v>13705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4764</v>
      </c>
      <c r="F1391" s="1" t="s">
        <v>6372</v>
      </c>
      <c r="G1391" s="1" t="s">
        <v>7924</v>
      </c>
      <c r="H1391" s="1" t="s">
        <v>9377</v>
      </c>
      <c r="I1391" s="1" t="s">
        <v>10946</v>
      </c>
      <c r="J1391" s="1"/>
      <c r="K1391" s="1" t="s">
        <v>16776</v>
      </c>
      <c r="L1391" s="1" t="s">
        <v>1389</v>
      </c>
      <c r="M1391" s="1" t="s">
        <v>12614</v>
      </c>
      <c r="N1391" s="1" t="s">
        <v>12897</v>
      </c>
      <c r="O1391" s="1" t="s">
        <v>1389</v>
      </c>
      <c r="P1391" s="1" t="s">
        <v>17129</v>
      </c>
      <c r="Q1391" s="1" t="s">
        <v>17874</v>
      </c>
      <c r="R1391" s="1" t="s">
        <v>13691</v>
      </c>
      <c r="S1391" s="1" t="s">
        <v>1389</v>
      </c>
      <c r="T1391" s="1"/>
      <c r="U1391" s="1"/>
      <c r="V1391" s="1" t="s">
        <v>13705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4765</v>
      </c>
      <c r="F1392" s="1" t="s">
        <v>6373</v>
      </c>
      <c r="G1392" s="1" t="s">
        <v>7924</v>
      </c>
      <c r="H1392" s="1" t="s">
        <v>9378</v>
      </c>
      <c r="I1392" s="1" t="s">
        <v>10947</v>
      </c>
      <c r="J1392" s="1"/>
      <c r="K1392" s="1" t="s">
        <v>16776</v>
      </c>
      <c r="L1392" s="1" t="s">
        <v>1390</v>
      </c>
      <c r="M1392" s="1" t="s">
        <v>12615</v>
      </c>
      <c r="N1392" s="1" t="s">
        <v>12897</v>
      </c>
      <c r="O1392" s="1" t="s">
        <v>1390</v>
      </c>
      <c r="P1392" s="1" t="s">
        <v>17130</v>
      </c>
      <c r="Q1392" s="1" t="s">
        <v>17130</v>
      </c>
      <c r="R1392" s="1" t="s">
        <v>13691</v>
      </c>
      <c r="S1392" s="1" t="s">
        <v>1390</v>
      </c>
      <c r="T1392" s="1"/>
      <c r="U1392" s="1" t="s">
        <v>18402</v>
      </c>
      <c r="V1392" s="1" t="s">
        <v>13705</v>
      </c>
      <c r="W1392" s="1" t="s">
        <v>1390</v>
      </c>
      <c r="X1392" s="1"/>
      <c r="Y1392" t="s">
        <v>18632</v>
      </c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4766</v>
      </c>
      <c r="F1393" s="1" t="s">
        <v>4763</v>
      </c>
      <c r="G1393" s="1" t="s">
        <v>7925</v>
      </c>
      <c r="H1393" s="1" t="s">
        <v>9379</v>
      </c>
      <c r="I1393" s="1" t="s">
        <v>10948</v>
      </c>
      <c r="J1393" s="1"/>
      <c r="K1393" s="1" t="s">
        <v>16776</v>
      </c>
      <c r="L1393" s="1" t="s">
        <v>1391</v>
      </c>
      <c r="M1393" s="1" t="s">
        <v>12616</v>
      </c>
      <c r="N1393" s="1" t="s">
        <v>12897</v>
      </c>
      <c r="O1393" s="1" t="s">
        <v>1391</v>
      </c>
      <c r="P1393" s="1" t="s">
        <v>17130</v>
      </c>
      <c r="Q1393" s="1" t="s">
        <v>17130</v>
      </c>
      <c r="R1393" s="1" t="s">
        <v>13691</v>
      </c>
      <c r="S1393" s="1" t="s">
        <v>1391</v>
      </c>
      <c r="T1393" s="1"/>
      <c r="U1393" s="1"/>
      <c r="V1393" s="1" t="s">
        <v>13705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4767</v>
      </c>
      <c r="F1394" s="1" t="s">
        <v>4755</v>
      </c>
      <c r="G1394" s="1" t="s">
        <v>7923</v>
      </c>
      <c r="H1394" s="1" t="s">
        <v>9380</v>
      </c>
      <c r="I1394" s="1" t="s">
        <v>10949</v>
      </c>
      <c r="J1394" s="1"/>
      <c r="K1394" s="1" t="s">
        <v>16776</v>
      </c>
      <c r="L1394" s="1" t="s">
        <v>1392</v>
      </c>
      <c r="M1394" s="1" t="s">
        <v>12617</v>
      </c>
      <c r="N1394" s="1" t="s">
        <v>12897</v>
      </c>
      <c r="O1394" s="1" t="s">
        <v>1392</v>
      </c>
      <c r="P1394" s="1" t="s">
        <v>17131</v>
      </c>
      <c r="Q1394" s="1" t="s">
        <v>17875</v>
      </c>
      <c r="R1394" s="1" t="s">
        <v>13691</v>
      </c>
      <c r="S1394" s="1" t="s">
        <v>1392</v>
      </c>
      <c r="T1394" s="1" t="s">
        <v>18189</v>
      </c>
      <c r="U1394" s="1"/>
      <c r="V1394" s="1" t="s">
        <v>13705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4768</v>
      </c>
      <c r="F1395" s="1" t="s">
        <v>6374</v>
      </c>
      <c r="G1395" s="1" t="s">
        <v>7926</v>
      </c>
      <c r="H1395" s="1" t="s">
        <v>6380</v>
      </c>
      <c r="I1395" s="1" t="s">
        <v>10950</v>
      </c>
      <c r="J1395" s="1"/>
      <c r="K1395" s="1" t="s">
        <v>16776</v>
      </c>
      <c r="L1395" s="1" t="s">
        <v>1393</v>
      </c>
      <c r="M1395" s="1" t="s">
        <v>12618</v>
      </c>
      <c r="N1395" s="1" t="s">
        <v>12897</v>
      </c>
      <c r="O1395" s="1" t="s">
        <v>1393</v>
      </c>
      <c r="P1395" s="1" t="s">
        <v>17131</v>
      </c>
      <c r="Q1395" s="1" t="s">
        <v>17876</v>
      </c>
      <c r="R1395" s="1" t="s">
        <v>13691</v>
      </c>
      <c r="S1395" s="1" t="s">
        <v>1393</v>
      </c>
      <c r="T1395" s="1"/>
      <c r="U1395" s="1"/>
      <c r="V1395" s="1" t="s">
        <v>13705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4738</v>
      </c>
      <c r="F1396" s="1" t="s">
        <v>6375</v>
      </c>
      <c r="G1396" s="1" t="s">
        <v>7927</v>
      </c>
      <c r="H1396" s="1" t="s">
        <v>6364</v>
      </c>
      <c r="I1396" s="1" t="s">
        <v>10951</v>
      </c>
      <c r="J1396" s="1"/>
      <c r="K1396" s="1" t="s">
        <v>16776</v>
      </c>
      <c r="L1396" s="1" t="s">
        <v>1394</v>
      </c>
      <c r="M1396" s="1" t="s">
        <v>12619</v>
      </c>
      <c r="N1396" s="1" t="s">
        <v>12897</v>
      </c>
      <c r="O1396" s="1" t="s">
        <v>1394</v>
      </c>
      <c r="P1396" s="1" t="s">
        <v>17131</v>
      </c>
      <c r="Q1396" s="1" t="s">
        <v>17877</v>
      </c>
      <c r="R1396" s="1" t="s">
        <v>13691</v>
      </c>
      <c r="S1396" s="1" t="s">
        <v>1394</v>
      </c>
      <c r="T1396" s="1"/>
      <c r="U1396" s="1"/>
      <c r="V1396" s="1" t="s">
        <v>13705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4769</v>
      </c>
      <c r="F1397" s="1" t="s">
        <v>6376</v>
      </c>
      <c r="G1397" s="1" t="s">
        <v>7928</v>
      </c>
      <c r="H1397" s="1" t="s">
        <v>9381</v>
      </c>
      <c r="I1397" s="1" t="s">
        <v>10952</v>
      </c>
      <c r="J1397" s="1"/>
      <c r="K1397" s="1" t="s">
        <v>16776</v>
      </c>
      <c r="L1397" s="1" t="s">
        <v>1395</v>
      </c>
      <c r="M1397" s="1" t="s">
        <v>12620</v>
      </c>
      <c r="N1397" s="1" t="s">
        <v>12897</v>
      </c>
      <c r="O1397" s="1" t="s">
        <v>1395</v>
      </c>
      <c r="P1397" s="1" t="s">
        <v>17131</v>
      </c>
      <c r="Q1397" s="1" t="s">
        <v>17878</v>
      </c>
      <c r="R1397" s="1" t="s">
        <v>13691</v>
      </c>
      <c r="S1397" s="1" t="s">
        <v>1395</v>
      </c>
      <c r="T1397" s="1"/>
      <c r="U1397" s="1"/>
      <c r="V1397" s="1" t="s">
        <v>13705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4770</v>
      </c>
      <c r="F1398" s="1" t="s">
        <v>6377</v>
      </c>
      <c r="G1398" s="1" t="s">
        <v>6385</v>
      </c>
      <c r="H1398" s="1" t="s">
        <v>9382</v>
      </c>
      <c r="I1398" s="1" t="s">
        <v>10953</v>
      </c>
      <c r="J1398" s="1"/>
      <c r="K1398" s="1" t="s">
        <v>16776</v>
      </c>
      <c r="L1398" s="1" t="s">
        <v>1396</v>
      </c>
      <c r="M1398" s="1" t="s">
        <v>12621</v>
      </c>
      <c r="N1398" s="1" t="s">
        <v>12897</v>
      </c>
      <c r="O1398" s="1" t="s">
        <v>1396</v>
      </c>
      <c r="P1398" s="1" t="s">
        <v>17131</v>
      </c>
      <c r="Q1398" s="1" t="s">
        <v>17879</v>
      </c>
      <c r="R1398" s="1" t="s">
        <v>13691</v>
      </c>
      <c r="S1398" s="1" t="s">
        <v>1396</v>
      </c>
      <c r="T1398" s="1"/>
      <c r="U1398" s="1"/>
      <c r="V1398" s="1" t="s">
        <v>13705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4771</v>
      </c>
      <c r="F1399" s="1" t="s">
        <v>4781</v>
      </c>
      <c r="G1399" s="1" t="s">
        <v>7929</v>
      </c>
      <c r="H1399" s="1" t="s">
        <v>7936</v>
      </c>
      <c r="I1399" s="1" t="s">
        <v>10954</v>
      </c>
      <c r="J1399" s="1"/>
      <c r="K1399" s="1" t="s">
        <v>16776</v>
      </c>
      <c r="L1399" s="1" t="s">
        <v>1397</v>
      </c>
      <c r="M1399" s="1" t="s">
        <v>12622</v>
      </c>
      <c r="N1399" s="1" t="s">
        <v>12897</v>
      </c>
      <c r="O1399" s="1" t="s">
        <v>1397</v>
      </c>
      <c r="P1399" s="1" t="s">
        <v>17132</v>
      </c>
      <c r="Q1399" s="1" t="s">
        <v>17132</v>
      </c>
      <c r="R1399" s="1" t="s">
        <v>13691</v>
      </c>
      <c r="S1399" s="1" t="s">
        <v>1397</v>
      </c>
      <c r="T1399" s="1"/>
      <c r="U1399" s="1" t="s">
        <v>18403</v>
      </c>
      <c r="V1399" s="1" t="s">
        <v>13705</v>
      </c>
      <c r="W1399" s="1" t="s">
        <v>1397</v>
      </c>
      <c r="X1399" s="1" t="s">
        <v>18509</v>
      </c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4772</v>
      </c>
      <c r="F1400" s="1" t="s">
        <v>6378</v>
      </c>
      <c r="G1400" s="1" t="s">
        <v>7930</v>
      </c>
      <c r="H1400" s="1" t="s">
        <v>9383</v>
      </c>
      <c r="I1400" s="1" t="s">
        <v>10104</v>
      </c>
      <c r="J1400" s="1"/>
      <c r="K1400" s="1" t="s">
        <v>16776</v>
      </c>
      <c r="L1400" s="1" t="s">
        <v>1398</v>
      </c>
      <c r="M1400" s="1" t="s">
        <v>12623</v>
      </c>
      <c r="N1400" s="1" t="s">
        <v>12897</v>
      </c>
      <c r="O1400" s="1" t="s">
        <v>1398</v>
      </c>
      <c r="P1400" s="1" t="s">
        <v>17132</v>
      </c>
      <c r="Q1400" s="1" t="s">
        <v>17132</v>
      </c>
      <c r="R1400" s="1" t="s">
        <v>13691</v>
      </c>
      <c r="S1400" s="1" t="s">
        <v>1398</v>
      </c>
      <c r="T1400" s="1"/>
      <c r="U1400" s="1"/>
      <c r="V1400" s="1" t="s">
        <v>13705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4773</v>
      </c>
      <c r="F1401" s="1" t="s">
        <v>6379</v>
      </c>
      <c r="G1401" s="1" t="s">
        <v>7914</v>
      </c>
      <c r="H1401" s="1" t="s">
        <v>9384</v>
      </c>
      <c r="I1401" s="1" t="s">
        <v>10955</v>
      </c>
      <c r="J1401" s="1"/>
      <c r="K1401" s="1" t="s">
        <v>16776</v>
      </c>
      <c r="L1401" s="1" t="s">
        <v>1399</v>
      </c>
      <c r="M1401" s="1" t="s">
        <v>12624</v>
      </c>
      <c r="N1401" s="1" t="s">
        <v>12897</v>
      </c>
      <c r="O1401" s="1" t="s">
        <v>1399</v>
      </c>
      <c r="P1401" s="1" t="s">
        <v>17132</v>
      </c>
      <c r="Q1401" s="1" t="s">
        <v>17132</v>
      </c>
      <c r="R1401" s="1" t="s">
        <v>13691</v>
      </c>
      <c r="S1401" s="1" t="s">
        <v>1399</v>
      </c>
      <c r="T1401" s="1"/>
      <c r="U1401" s="1"/>
      <c r="V1401" s="1" t="s">
        <v>13705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4753</v>
      </c>
      <c r="F1402" s="1" t="s">
        <v>6380</v>
      </c>
      <c r="G1402" s="1" t="s">
        <v>7931</v>
      </c>
      <c r="H1402" s="1" t="s">
        <v>7928</v>
      </c>
      <c r="I1402" s="1" t="s">
        <v>10698</v>
      </c>
      <c r="J1402" s="1"/>
      <c r="K1402" s="1" t="s">
        <v>16776</v>
      </c>
      <c r="L1402" s="1" t="s">
        <v>1400</v>
      </c>
      <c r="M1402" s="1" t="s">
        <v>12625</v>
      </c>
      <c r="N1402" s="1" t="s">
        <v>12897</v>
      </c>
      <c r="O1402" s="1" t="s">
        <v>1400</v>
      </c>
      <c r="P1402" s="1" t="s">
        <v>17133</v>
      </c>
      <c r="Q1402" s="1" t="s">
        <v>17880</v>
      </c>
      <c r="R1402" s="1" t="s">
        <v>13691</v>
      </c>
      <c r="S1402" s="1" t="s">
        <v>1400</v>
      </c>
      <c r="T1402" s="1" t="s">
        <v>18190</v>
      </c>
      <c r="U1402" s="1"/>
      <c r="V1402" s="1" t="s">
        <v>13705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4774</v>
      </c>
      <c r="F1403" s="1" t="s">
        <v>6381</v>
      </c>
      <c r="G1403" s="1" t="s">
        <v>4732</v>
      </c>
      <c r="H1403" s="1" t="s">
        <v>6340</v>
      </c>
      <c r="I1403" s="1" t="s">
        <v>10956</v>
      </c>
      <c r="J1403" s="1"/>
      <c r="K1403" s="1" t="s">
        <v>16776</v>
      </c>
      <c r="L1403" s="1" t="s">
        <v>1401</v>
      </c>
      <c r="M1403" s="1" t="s">
        <v>12626</v>
      </c>
      <c r="N1403" s="1" t="s">
        <v>12897</v>
      </c>
      <c r="O1403" s="1" t="s">
        <v>1401</v>
      </c>
      <c r="P1403" s="1" t="s">
        <v>17134</v>
      </c>
      <c r="Q1403" s="1" t="s">
        <v>17134</v>
      </c>
      <c r="R1403" s="1" t="s">
        <v>13691</v>
      </c>
      <c r="S1403" s="1" t="s">
        <v>1401</v>
      </c>
      <c r="T1403" s="1"/>
      <c r="U1403" s="1" t="s">
        <v>18404</v>
      </c>
      <c r="V1403" s="1" t="s">
        <v>13705</v>
      </c>
      <c r="W1403" s="1" t="s">
        <v>1401</v>
      </c>
      <c r="X1403" s="1"/>
      <c r="Y1403" t="s">
        <v>18633</v>
      </c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4775</v>
      </c>
      <c r="F1404" s="1" t="s">
        <v>4754</v>
      </c>
      <c r="G1404" s="1" t="s">
        <v>7901</v>
      </c>
      <c r="H1404" s="1" t="s">
        <v>7914</v>
      </c>
      <c r="I1404" s="1" t="s">
        <v>10957</v>
      </c>
      <c r="J1404" s="1"/>
      <c r="K1404" s="1" t="s">
        <v>16776</v>
      </c>
      <c r="L1404" s="1" t="s">
        <v>1402</v>
      </c>
      <c r="M1404" s="1" t="s">
        <v>12627</v>
      </c>
      <c r="N1404" s="1" t="s">
        <v>12897</v>
      </c>
      <c r="O1404" s="1" t="s">
        <v>1402</v>
      </c>
      <c r="P1404" s="1" t="s">
        <v>17134</v>
      </c>
      <c r="Q1404" s="1" t="s">
        <v>17134</v>
      </c>
      <c r="R1404" s="1" t="s">
        <v>13691</v>
      </c>
      <c r="S1404" s="1" t="s">
        <v>1402</v>
      </c>
      <c r="T1404" s="1"/>
      <c r="U1404" s="1"/>
      <c r="V1404" s="1" t="s">
        <v>13705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4776</v>
      </c>
      <c r="F1405" s="1" t="s">
        <v>6382</v>
      </c>
      <c r="G1405" s="1" t="s">
        <v>7920</v>
      </c>
      <c r="H1405" s="1" t="s">
        <v>6341</v>
      </c>
      <c r="I1405" s="1" t="s">
        <v>10958</v>
      </c>
      <c r="J1405" s="1"/>
      <c r="K1405" s="1" t="s">
        <v>16776</v>
      </c>
      <c r="L1405" s="1" t="s">
        <v>1403</v>
      </c>
      <c r="M1405" s="1" t="s">
        <v>12628</v>
      </c>
      <c r="N1405" s="1" t="s">
        <v>12897</v>
      </c>
      <c r="O1405" s="1" t="s">
        <v>1403</v>
      </c>
      <c r="P1405" s="1" t="s">
        <v>17134</v>
      </c>
      <c r="Q1405" s="1" t="s">
        <v>17134</v>
      </c>
      <c r="R1405" s="1" t="s">
        <v>13691</v>
      </c>
      <c r="S1405" s="1" t="s">
        <v>1403</v>
      </c>
      <c r="T1405" s="1"/>
      <c r="U1405" s="1"/>
      <c r="V1405" s="1" t="s">
        <v>13705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4777</v>
      </c>
      <c r="F1406" s="1" t="s">
        <v>6383</v>
      </c>
      <c r="G1406" s="1" t="s">
        <v>7932</v>
      </c>
      <c r="H1406" s="1" t="s">
        <v>9385</v>
      </c>
      <c r="I1406" s="1" t="s">
        <v>10959</v>
      </c>
      <c r="J1406" s="1"/>
      <c r="K1406" s="1" t="s">
        <v>16776</v>
      </c>
      <c r="L1406" s="1" t="s">
        <v>1404</v>
      </c>
      <c r="M1406" s="1" t="s">
        <v>12629</v>
      </c>
      <c r="N1406" s="1" t="s">
        <v>12897</v>
      </c>
      <c r="O1406" s="1" t="s">
        <v>1404</v>
      </c>
      <c r="P1406" s="1" t="s">
        <v>17134</v>
      </c>
      <c r="Q1406" s="1" t="s">
        <v>17134</v>
      </c>
      <c r="R1406" s="1" t="s">
        <v>13691</v>
      </c>
      <c r="S1406" s="1" t="s">
        <v>1404</v>
      </c>
      <c r="T1406" s="1"/>
      <c r="U1406" s="1"/>
      <c r="V1406" s="1" t="s">
        <v>13705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4778</v>
      </c>
      <c r="F1407" s="1" t="s">
        <v>6384</v>
      </c>
      <c r="G1407" s="1" t="s">
        <v>7933</v>
      </c>
      <c r="H1407" s="1" t="s">
        <v>9386</v>
      </c>
      <c r="I1407" s="1" t="s">
        <v>10960</v>
      </c>
      <c r="J1407" s="1"/>
      <c r="K1407" s="1" t="s">
        <v>16776</v>
      </c>
      <c r="L1407" s="1" t="s">
        <v>1405</v>
      </c>
      <c r="M1407" s="1" t="s">
        <v>12630</v>
      </c>
      <c r="N1407" s="1" t="s">
        <v>12897</v>
      </c>
      <c r="O1407" s="1" t="s">
        <v>1405</v>
      </c>
      <c r="P1407" s="1" t="s">
        <v>17134</v>
      </c>
      <c r="Q1407" s="1" t="s">
        <v>17134</v>
      </c>
      <c r="R1407" s="1" t="s">
        <v>13691</v>
      </c>
      <c r="S1407" s="1" t="s">
        <v>1405</v>
      </c>
      <c r="T1407" s="1"/>
      <c r="U1407" s="1"/>
      <c r="V1407" s="1" t="s">
        <v>13705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4779</v>
      </c>
      <c r="F1408" s="1" t="s">
        <v>6385</v>
      </c>
      <c r="G1408" s="1" t="s">
        <v>7934</v>
      </c>
      <c r="H1408" s="1" t="s">
        <v>9380</v>
      </c>
      <c r="I1408" s="1" t="s">
        <v>10961</v>
      </c>
      <c r="J1408" s="1"/>
      <c r="K1408" s="1" t="s">
        <v>16776</v>
      </c>
      <c r="L1408" s="1" t="s">
        <v>1406</v>
      </c>
      <c r="M1408" s="1" t="s">
        <v>12631</v>
      </c>
      <c r="N1408" s="1" t="s">
        <v>12897</v>
      </c>
      <c r="O1408" s="1" t="s">
        <v>1406</v>
      </c>
      <c r="P1408" s="1" t="s">
        <v>17134</v>
      </c>
      <c r="Q1408" s="1" t="s">
        <v>17134</v>
      </c>
      <c r="R1408" s="1" t="s">
        <v>13691</v>
      </c>
      <c r="S1408" s="1" t="s">
        <v>1406</v>
      </c>
      <c r="T1408" s="1"/>
      <c r="U1408" s="1"/>
      <c r="V1408" s="1" t="s">
        <v>13705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4772</v>
      </c>
      <c r="F1409" s="1" t="s">
        <v>6386</v>
      </c>
      <c r="G1409" s="1" t="s">
        <v>7935</v>
      </c>
      <c r="H1409" s="1" t="s">
        <v>7930</v>
      </c>
      <c r="I1409" s="1" t="s">
        <v>10962</v>
      </c>
      <c r="J1409" s="1"/>
      <c r="K1409" s="1" t="s">
        <v>16776</v>
      </c>
      <c r="L1409" s="1" t="s">
        <v>1407</v>
      </c>
      <c r="M1409" s="1" t="s">
        <v>12632</v>
      </c>
      <c r="N1409" s="1" t="s">
        <v>12897</v>
      </c>
      <c r="O1409" s="1" t="s">
        <v>1407</v>
      </c>
      <c r="P1409" s="1" t="s">
        <v>17134</v>
      </c>
      <c r="Q1409" s="1" t="s">
        <v>17134</v>
      </c>
      <c r="R1409" s="1" t="s">
        <v>13691</v>
      </c>
      <c r="S1409" s="1" t="s">
        <v>1407</v>
      </c>
      <c r="T1409" s="1"/>
      <c r="U1409" s="1"/>
      <c r="V1409" s="1" t="s">
        <v>13705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4780</v>
      </c>
      <c r="F1410" s="1" t="s">
        <v>4738</v>
      </c>
      <c r="G1410" s="1" t="s">
        <v>4774</v>
      </c>
      <c r="H1410" s="1" t="s">
        <v>7914</v>
      </c>
      <c r="I1410" s="1" t="s">
        <v>10963</v>
      </c>
      <c r="J1410" s="1"/>
      <c r="K1410" s="1" t="s">
        <v>16776</v>
      </c>
      <c r="L1410" s="1" t="s">
        <v>1408</v>
      </c>
      <c r="M1410" s="1" t="s">
        <v>12633</v>
      </c>
      <c r="N1410" s="1" t="s">
        <v>12897</v>
      </c>
      <c r="O1410" s="1" t="s">
        <v>1408</v>
      </c>
      <c r="P1410" s="1" t="s">
        <v>17135</v>
      </c>
      <c r="Q1410" s="1" t="s">
        <v>17881</v>
      </c>
      <c r="R1410" s="1" t="s">
        <v>13691</v>
      </c>
      <c r="S1410" s="1" t="s">
        <v>1408</v>
      </c>
      <c r="T1410" s="1" t="s">
        <v>18191</v>
      </c>
      <c r="U1410" s="1"/>
      <c r="V1410" s="1" t="s">
        <v>13705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4771</v>
      </c>
      <c r="F1411" s="1" t="s">
        <v>6375</v>
      </c>
      <c r="G1411" s="1" t="s">
        <v>7936</v>
      </c>
      <c r="H1411" s="1" t="s">
        <v>4746</v>
      </c>
      <c r="I1411" s="1" t="s">
        <v>10964</v>
      </c>
      <c r="J1411" s="1"/>
      <c r="K1411" s="1" t="s">
        <v>16776</v>
      </c>
      <c r="L1411" s="1" t="s">
        <v>1409</v>
      </c>
      <c r="M1411" s="1" t="s">
        <v>12634</v>
      </c>
      <c r="N1411" s="1" t="s">
        <v>12897</v>
      </c>
      <c r="O1411" s="1" t="s">
        <v>1409</v>
      </c>
      <c r="P1411" s="1" t="s">
        <v>17135</v>
      </c>
      <c r="Q1411" s="1" t="s">
        <v>17882</v>
      </c>
      <c r="R1411" s="1" t="s">
        <v>13691</v>
      </c>
      <c r="S1411" s="1" t="s">
        <v>1409</v>
      </c>
      <c r="T1411" s="1"/>
      <c r="U1411" s="1"/>
      <c r="V1411" s="1" t="s">
        <v>13705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4781</v>
      </c>
      <c r="F1412" s="1" t="s">
        <v>6387</v>
      </c>
      <c r="G1412" s="1" t="s">
        <v>4771</v>
      </c>
      <c r="H1412" s="1" t="s">
        <v>9387</v>
      </c>
      <c r="I1412" s="1" t="s">
        <v>10965</v>
      </c>
      <c r="J1412" s="1"/>
      <c r="K1412" s="1" t="s">
        <v>16776</v>
      </c>
      <c r="L1412" s="1" t="s">
        <v>1410</v>
      </c>
      <c r="M1412" s="1" t="s">
        <v>12635</v>
      </c>
      <c r="N1412" s="1" t="s">
        <v>12897</v>
      </c>
      <c r="O1412" s="1" t="s">
        <v>1410</v>
      </c>
      <c r="P1412" s="1" t="s">
        <v>17135</v>
      </c>
      <c r="Q1412" s="1" t="s">
        <v>17883</v>
      </c>
      <c r="R1412" s="1" t="s">
        <v>13691</v>
      </c>
      <c r="S1412" s="1" t="s">
        <v>1410</v>
      </c>
      <c r="T1412" s="1"/>
      <c r="U1412" s="1"/>
      <c r="V1412" s="1" t="s">
        <v>13705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4782</v>
      </c>
      <c r="F1413" s="1" t="s">
        <v>6388</v>
      </c>
      <c r="G1413" s="1" t="s">
        <v>7937</v>
      </c>
      <c r="H1413" s="1" t="s">
        <v>9388</v>
      </c>
      <c r="I1413" s="1" t="s">
        <v>10966</v>
      </c>
      <c r="J1413" s="1"/>
      <c r="K1413" s="1" t="s">
        <v>16776</v>
      </c>
      <c r="L1413" s="1" t="s">
        <v>1411</v>
      </c>
      <c r="M1413" s="1" t="s">
        <v>12636</v>
      </c>
      <c r="N1413" s="1" t="s">
        <v>12897</v>
      </c>
      <c r="O1413" s="1" t="s">
        <v>1411</v>
      </c>
      <c r="P1413" s="1" t="s">
        <v>17135</v>
      </c>
      <c r="Q1413" s="1" t="s">
        <v>17884</v>
      </c>
      <c r="R1413" s="1" t="s">
        <v>13691</v>
      </c>
      <c r="S1413" s="1" t="s">
        <v>1411</v>
      </c>
      <c r="T1413" s="1"/>
      <c r="U1413" s="1"/>
      <c r="V1413" s="1" t="s">
        <v>13705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4783</v>
      </c>
      <c r="F1414" s="1" t="s">
        <v>6389</v>
      </c>
      <c r="G1414" s="1" t="s">
        <v>7938</v>
      </c>
      <c r="H1414" s="1" t="s">
        <v>7905</v>
      </c>
      <c r="I1414" s="1" t="s">
        <v>10967</v>
      </c>
      <c r="J1414" s="1"/>
      <c r="K1414" s="1" t="s">
        <v>16776</v>
      </c>
      <c r="L1414" s="1" t="s">
        <v>1412</v>
      </c>
      <c r="M1414" s="1" t="s">
        <v>12637</v>
      </c>
      <c r="N1414" s="1" t="s">
        <v>12897</v>
      </c>
      <c r="O1414" s="1" t="s">
        <v>1412</v>
      </c>
      <c r="P1414" s="1" t="s">
        <v>17135</v>
      </c>
      <c r="Q1414" s="1" t="s">
        <v>17885</v>
      </c>
      <c r="R1414" s="1" t="s">
        <v>13691</v>
      </c>
      <c r="S1414" s="1" t="s">
        <v>1412</v>
      </c>
      <c r="T1414" s="1"/>
      <c r="U1414" s="1"/>
      <c r="V1414" s="1" t="s">
        <v>13705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4784</v>
      </c>
      <c r="F1415" s="1" t="s">
        <v>6390</v>
      </c>
      <c r="G1415" s="1" t="s">
        <v>4750</v>
      </c>
      <c r="H1415" s="1" t="s">
        <v>9389</v>
      </c>
      <c r="I1415" s="1" t="s">
        <v>10968</v>
      </c>
      <c r="J1415" s="1"/>
      <c r="K1415" s="1" t="s">
        <v>16776</v>
      </c>
      <c r="L1415" s="1" t="s">
        <v>1413</v>
      </c>
      <c r="M1415" s="1" t="s">
        <v>12638</v>
      </c>
      <c r="N1415" s="1" t="s">
        <v>12897</v>
      </c>
      <c r="O1415" s="1" t="s">
        <v>1413</v>
      </c>
      <c r="P1415" s="1" t="s">
        <v>17135</v>
      </c>
      <c r="Q1415" s="1" t="s">
        <v>17886</v>
      </c>
      <c r="R1415" s="1" t="s">
        <v>13691</v>
      </c>
      <c r="S1415" s="1" t="s">
        <v>1413</v>
      </c>
      <c r="T1415" s="1"/>
      <c r="U1415" s="1"/>
      <c r="V1415" s="1" t="s">
        <v>13705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4785</v>
      </c>
      <c r="F1416" s="1" t="s">
        <v>6391</v>
      </c>
      <c r="G1416" s="1" t="s">
        <v>7939</v>
      </c>
      <c r="H1416" s="1" t="s">
        <v>6361</v>
      </c>
      <c r="I1416" s="1" t="s">
        <v>10969</v>
      </c>
      <c r="J1416" s="1"/>
      <c r="K1416" s="1" t="s">
        <v>16776</v>
      </c>
      <c r="L1416" s="1" t="s">
        <v>1414</v>
      </c>
      <c r="M1416" s="1" t="s">
        <v>12639</v>
      </c>
      <c r="N1416" s="1" t="s">
        <v>12897</v>
      </c>
      <c r="O1416" s="1" t="s">
        <v>1414</v>
      </c>
      <c r="P1416" s="1" t="s">
        <v>17136</v>
      </c>
      <c r="Q1416" s="1" t="s">
        <v>17136</v>
      </c>
      <c r="R1416" s="1" t="s">
        <v>13691</v>
      </c>
      <c r="S1416" s="1" t="s">
        <v>1414</v>
      </c>
      <c r="T1416" s="1"/>
      <c r="U1416" s="1" t="s">
        <v>18405</v>
      </c>
      <c r="V1416" s="1" t="s">
        <v>13705</v>
      </c>
      <c r="W1416" s="1" t="s">
        <v>1414</v>
      </c>
      <c r="X1416" s="1" t="s">
        <v>18510</v>
      </c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4786</v>
      </c>
      <c r="F1417" s="1" t="s">
        <v>6392</v>
      </c>
      <c r="G1417" s="1" t="s">
        <v>7940</v>
      </c>
      <c r="H1417" s="1" t="s">
        <v>4737</v>
      </c>
      <c r="I1417" s="1" t="s">
        <v>10970</v>
      </c>
      <c r="J1417" s="1"/>
      <c r="K1417" s="1" t="s">
        <v>16776</v>
      </c>
      <c r="L1417" s="1" t="s">
        <v>1415</v>
      </c>
      <c r="M1417" s="1" t="s">
        <v>12640</v>
      </c>
      <c r="N1417" s="1" t="s">
        <v>12897</v>
      </c>
      <c r="O1417" s="1" t="s">
        <v>1415</v>
      </c>
      <c r="P1417" s="1" t="s">
        <v>17136</v>
      </c>
      <c r="Q1417" s="1" t="s">
        <v>17136</v>
      </c>
      <c r="R1417" s="1" t="s">
        <v>13691</v>
      </c>
      <c r="S1417" s="1" t="s">
        <v>1415</v>
      </c>
      <c r="T1417" s="1"/>
      <c r="U1417" s="1"/>
      <c r="V1417" s="1" t="s">
        <v>13705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4787</v>
      </c>
      <c r="F1418" s="1" t="s">
        <v>6393</v>
      </c>
      <c r="G1418" s="1" t="s">
        <v>7941</v>
      </c>
      <c r="H1418" s="1" t="s">
        <v>7855</v>
      </c>
      <c r="I1418" s="1" t="s">
        <v>10971</v>
      </c>
      <c r="J1418" s="1"/>
      <c r="K1418" s="1" t="s">
        <v>16776</v>
      </c>
      <c r="L1418" s="1" t="s">
        <v>1416</v>
      </c>
      <c r="M1418" s="1" t="s">
        <v>12641</v>
      </c>
      <c r="N1418" s="1" t="s">
        <v>12897</v>
      </c>
      <c r="O1418" s="1" t="s">
        <v>1416</v>
      </c>
      <c r="P1418" s="1" t="s">
        <v>17136</v>
      </c>
      <c r="Q1418" s="1" t="s">
        <v>17136</v>
      </c>
      <c r="R1418" s="1" t="s">
        <v>13691</v>
      </c>
      <c r="S1418" s="1" t="s">
        <v>1416</v>
      </c>
      <c r="T1418" s="1"/>
      <c r="U1418" s="1"/>
      <c r="V1418" s="1" t="s">
        <v>13705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4788</v>
      </c>
      <c r="F1419" s="1" t="s">
        <v>6394</v>
      </c>
      <c r="G1419" s="1" t="s">
        <v>7942</v>
      </c>
      <c r="H1419" s="1" t="s">
        <v>6355</v>
      </c>
      <c r="I1419" s="1" t="s">
        <v>10972</v>
      </c>
      <c r="J1419" s="1"/>
      <c r="K1419" s="1" t="s">
        <v>16776</v>
      </c>
      <c r="L1419" s="1" t="s">
        <v>1417</v>
      </c>
      <c r="M1419" s="1" t="s">
        <v>12642</v>
      </c>
      <c r="N1419" s="1" t="s">
        <v>12897</v>
      </c>
      <c r="O1419" s="1" t="s">
        <v>1417</v>
      </c>
      <c r="P1419" s="1" t="s">
        <v>17137</v>
      </c>
      <c r="Q1419" s="1" t="s">
        <v>17887</v>
      </c>
      <c r="R1419" s="1" t="s">
        <v>13691</v>
      </c>
      <c r="S1419" s="1" t="s">
        <v>1417</v>
      </c>
      <c r="T1419" s="1" t="s">
        <v>18192</v>
      </c>
      <c r="U1419" s="1"/>
      <c r="V1419" s="1" t="s">
        <v>13705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4789</v>
      </c>
      <c r="F1420" s="1" t="s">
        <v>6395</v>
      </c>
      <c r="G1420" s="1" t="s">
        <v>7943</v>
      </c>
      <c r="H1420" s="1" t="s">
        <v>6420</v>
      </c>
      <c r="I1420" s="1" t="s">
        <v>9960</v>
      </c>
      <c r="J1420" s="1"/>
      <c r="K1420" s="1" t="s">
        <v>16776</v>
      </c>
      <c r="L1420" s="1" t="s">
        <v>1418</v>
      </c>
      <c r="M1420" s="1" t="s">
        <v>12643</v>
      </c>
      <c r="N1420" s="1" t="s">
        <v>12897</v>
      </c>
      <c r="O1420" s="1" t="s">
        <v>1418</v>
      </c>
      <c r="P1420" s="1" t="s">
        <v>17137</v>
      </c>
      <c r="Q1420" s="1" t="s">
        <v>17888</v>
      </c>
      <c r="R1420" s="1" t="s">
        <v>13691</v>
      </c>
      <c r="S1420" s="1" t="s">
        <v>1418</v>
      </c>
      <c r="T1420" s="1"/>
      <c r="U1420" s="1"/>
      <c r="V1420" s="1" t="s">
        <v>13705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4790</v>
      </c>
      <c r="F1421" s="1" t="s">
        <v>6396</v>
      </c>
      <c r="G1421" s="1" t="s">
        <v>7944</v>
      </c>
      <c r="H1421" s="1" t="s">
        <v>6345</v>
      </c>
      <c r="I1421" s="1" t="s">
        <v>10973</v>
      </c>
      <c r="J1421" s="1"/>
      <c r="K1421" s="1" t="s">
        <v>16776</v>
      </c>
      <c r="L1421" s="1" t="s">
        <v>1419</v>
      </c>
      <c r="M1421" s="1" t="s">
        <v>12644</v>
      </c>
      <c r="N1421" s="1" t="s">
        <v>12897</v>
      </c>
      <c r="O1421" s="1" t="s">
        <v>1419</v>
      </c>
      <c r="P1421" s="1" t="s">
        <v>17137</v>
      </c>
      <c r="Q1421" s="1" t="s">
        <v>17889</v>
      </c>
      <c r="R1421" s="1" t="s">
        <v>13691</v>
      </c>
      <c r="S1421" s="1" t="s">
        <v>1419</v>
      </c>
      <c r="T1421" s="1"/>
      <c r="U1421" s="1"/>
      <c r="V1421" s="1" t="s">
        <v>13705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4791</v>
      </c>
      <c r="F1422" s="1" t="s">
        <v>6397</v>
      </c>
      <c r="G1422" s="1" t="s">
        <v>7941</v>
      </c>
      <c r="H1422" s="1" t="s">
        <v>7962</v>
      </c>
      <c r="I1422" s="1" t="s">
        <v>10974</v>
      </c>
      <c r="J1422" s="1"/>
      <c r="K1422" s="1" t="s">
        <v>16776</v>
      </c>
      <c r="L1422" s="1" t="s">
        <v>1420</v>
      </c>
      <c r="M1422" s="1" t="s">
        <v>12645</v>
      </c>
      <c r="N1422" s="1" t="s">
        <v>12897</v>
      </c>
      <c r="O1422" s="1" t="s">
        <v>1420</v>
      </c>
      <c r="P1422" s="1" t="s">
        <v>17138</v>
      </c>
      <c r="Q1422" s="1" t="s">
        <v>17138</v>
      </c>
      <c r="R1422" s="1" t="s">
        <v>13691</v>
      </c>
      <c r="S1422" s="1" t="s">
        <v>1420</v>
      </c>
      <c r="T1422" s="1"/>
      <c r="U1422" s="1" t="s">
        <v>18406</v>
      </c>
      <c r="V1422" s="1" t="s">
        <v>13705</v>
      </c>
      <c r="W1422" s="1" t="s">
        <v>1420</v>
      </c>
      <c r="X1422" s="1"/>
      <c r="Y1422" t="s">
        <v>18634</v>
      </c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4792</v>
      </c>
      <c r="F1423" s="1" t="s">
        <v>6398</v>
      </c>
      <c r="G1423" s="1" t="s">
        <v>4784</v>
      </c>
      <c r="H1423" s="1" t="s">
        <v>9390</v>
      </c>
      <c r="I1423" s="1" t="s">
        <v>10975</v>
      </c>
      <c r="J1423" s="1"/>
      <c r="K1423" s="1" t="s">
        <v>16776</v>
      </c>
      <c r="L1423" s="1" t="s">
        <v>1421</v>
      </c>
      <c r="M1423" s="1" t="s">
        <v>12646</v>
      </c>
      <c r="N1423" s="1" t="s">
        <v>12897</v>
      </c>
      <c r="O1423" s="1" t="s">
        <v>1421</v>
      </c>
      <c r="P1423" s="1" t="s">
        <v>17138</v>
      </c>
      <c r="Q1423" s="1" t="s">
        <v>17138</v>
      </c>
      <c r="R1423" s="1" t="s">
        <v>13691</v>
      </c>
      <c r="S1423" s="1" t="s">
        <v>1421</v>
      </c>
      <c r="T1423" s="1"/>
      <c r="U1423" s="1"/>
      <c r="V1423" s="1" t="s">
        <v>13705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4793</v>
      </c>
      <c r="F1424" s="1" t="s">
        <v>6399</v>
      </c>
      <c r="G1424" s="1" t="s">
        <v>7945</v>
      </c>
      <c r="H1424" s="1" t="s">
        <v>9391</v>
      </c>
      <c r="I1424" s="1" t="s">
        <v>10976</v>
      </c>
      <c r="J1424" s="1"/>
      <c r="K1424" s="1" t="s">
        <v>16776</v>
      </c>
      <c r="L1424" s="1" t="s">
        <v>1422</v>
      </c>
      <c r="M1424" s="1" t="s">
        <v>12647</v>
      </c>
      <c r="N1424" s="1" t="s">
        <v>12897</v>
      </c>
      <c r="O1424" s="1" t="s">
        <v>1422</v>
      </c>
      <c r="P1424" s="1" t="s">
        <v>17138</v>
      </c>
      <c r="Q1424" s="1" t="s">
        <v>17138</v>
      </c>
      <c r="R1424" s="1" t="s">
        <v>13691</v>
      </c>
      <c r="S1424" s="1" t="s">
        <v>1422</v>
      </c>
      <c r="T1424" s="1"/>
      <c r="U1424" s="1"/>
      <c r="V1424" s="1" t="s">
        <v>13705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4794</v>
      </c>
      <c r="F1425" s="1" t="s">
        <v>6400</v>
      </c>
      <c r="G1425" s="1" t="s">
        <v>7946</v>
      </c>
      <c r="H1425" s="1" t="s">
        <v>7945</v>
      </c>
      <c r="I1425" s="1" t="s">
        <v>10977</v>
      </c>
      <c r="J1425" s="1"/>
      <c r="K1425" s="1" t="s">
        <v>16776</v>
      </c>
      <c r="L1425" s="1" t="s">
        <v>1423</v>
      </c>
      <c r="M1425" s="1" t="s">
        <v>12648</v>
      </c>
      <c r="N1425" s="1" t="s">
        <v>12897</v>
      </c>
      <c r="O1425" s="1" t="s">
        <v>1423</v>
      </c>
      <c r="P1425" s="1" t="s">
        <v>17139</v>
      </c>
      <c r="Q1425" s="1" t="s">
        <v>17890</v>
      </c>
      <c r="R1425" s="1" t="s">
        <v>13691</v>
      </c>
      <c r="S1425" s="1" t="s">
        <v>1423</v>
      </c>
      <c r="T1425" s="1" t="s">
        <v>18193</v>
      </c>
      <c r="U1425" s="1"/>
      <c r="V1425" s="1" t="s">
        <v>13705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4795</v>
      </c>
      <c r="F1426" s="1" t="s">
        <v>6401</v>
      </c>
      <c r="G1426" s="1" t="s">
        <v>4816</v>
      </c>
      <c r="H1426" s="1" t="s">
        <v>9391</v>
      </c>
      <c r="I1426" s="1" t="s">
        <v>10978</v>
      </c>
      <c r="J1426" s="1"/>
      <c r="K1426" s="1" t="s">
        <v>16776</v>
      </c>
      <c r="L1426" s="1" t="s">
        <v>1424</v>
      </c>
      <c r="M1426" s="1" t="s">
        <v>12649</v>
      </c>
      <c r="N1426" s="1" t="s">
        <v>12897</v>
      </c>
      <c r="O1426" s="1" t="s">
        <v>1424</v>
      </c>
      <c r="P1426" s="1" t="s">
        <v>17139</v>
      </c>
      <c r="Q1426" s="1" t="s">
        <v>17891</v>
      </c>
      <c r="R1426" s="1" t="s">
        <v>13691</v>
      </c>
      <c r="S1426" s="1" t="s">
        <v>1424</v>
      </c>
      <c r="T1426" s="1"/>
      <c r="U1426" s="1"/>
      <c r="V1426" s="1" t="s">
        <v>13705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4796</v>
      </c>
      <c r="F1427" s="1" t="s">
        <v>6402</v>
      </c>
      <c r="G1427" s="1" t="s">
        <v>7947</v>
      </c>
      <c r="H1427" s="1" t="s">
        <v>4797</v>
      </c>
      <c r="I1427" s="1" t="s">
        <v>10979</v>
      </c>
      <c r="J1427" s="1"/>
      <c r="K1427" s="1" t="s">
        <v>16776</v>
      </c>
      <c r="L1427" s="1" t="s">
        <v>1425</v>
      </c>
      <c r="M1427" s="1" t="s">
        <v>12650</v>
      </c>
      <c r="N1427" s="1" t="s">
        <v>12897</v>
      </c>
      <c r="O1427" s="1" t="s">
        <v>1425</v>
      </c>
      <c r="P1427" s="1" t="s">
        <v>17140</v>
      </c>
      <c r="Q1427" s="1" t="s">
        <v>17140</v>
      </c>
      <c r="R1427" s="1" t="s">
        <v>13691</v>
      </c>
      <c r="S1427" s="1" t="s">
        <v>1425</v>
      </c>
      <c r="T1427" s="1"/>
      <c r="U1427" s="1" t="s">
        <v>18407</v>
      </c>
      <c r="V1427" s="1" t="s">
        <v>13705</v>
      </c>
      <c r="W1427" s="1" t="s">
        <v>1425</v>
      </c>
      <c r="X1427" s="1" t="s">
        <v>18511</v>
      </c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4797</v>
      </c>
      <c r="F1428" s="1" t="s">
        <v>6403</v>
      </c>
      <c r="G1428" s="1" t="s">
        <v>7948</v>
      </c>
      <c r="H1428" s="1" t="s">
        <v>9392</v>
      </c>
      <c r="I1428" s="1" t="s">
        <v>10980</v>
      </c>
      <c r="J1428" s="1"/>
      <c r="K1428" s="1" t="s">
        <v>16776</v>
      </c>
      <c r="L1428" s="1" t="s">
        <v>1426</v>
      </c>
      <c r="M1428" s="1" t="s">
        <v>12651</v>
      </c>
      <c r="N1428" s="1" t="s">
        <v>12897</v>
      </c>
      <c r="O1428" s="1" t="s">
        <v>1426</v>
      </c>
      <c r="P1428" s="1" t="s">
        <v>17140</v>
      </c>
      <c r="Q1428" s="1" t="s">
        <v>17140</v>
      </c>
      <c r="R1428" s="1" t="s">
        <v>13691</v>
      </c>
      <c r="S1428" s="1" t="s">
        <v>1426</v>
      </c>
      <c r="T1428" s="1"/>
      <c r="U1428" s="1"/>
      <c r="V1428" s="1" t="s">
        <v>13705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4798</v>
      </c>
      <c r="F1429" s="1" t="s">
        <v>4799</v>
      </c>
      <c r="G1429" s="1" t="s">
        <v>7949</v>
      </c>
      <c r="H1429" s="1" t="s">
        <v>7942</v>
      </c>
      <c r="I1429" s="1" t="s">
        <v>10981</v>
      </c>
      <c r="J1429" s="1"/>
      <c r="K1429" s="1" t="s">
        <v>16776</v>
      </c>
      <c r="L1429" s="1" t="s">
        <v>1427</v>
      </c>
      <c r="M1429" s="1" t="s">
        <v>12652</v>
      </c>
      <c r="N1429" s="1" t="s">
        <v>12897</v>
      </c>
      <c r="O1429" s="1" t="s">
        <v>1427</v>
      </c>
      <c r="P1429" s="1" t="s">
        <v>17140</v>
      </c>
      <c r="Q1429" s="1" t="s">
        <v>17140</v>
      </c>
      <c r="R1429" s="1" t="s">
        <v>13691</v>
      </c>
      <c r="S1429" s="1" t="s">
        <v>1427</v>
      </c>
      <c r="T1429" s="1"/>
      <c r="U1429" s="1"/>
      <c r="V1429" s="1" t="s">
        <v>13705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4799</v>
      </c>
      <c r="F1430" s="1" t="s">
        <v>6404</v>
      </c>
      <c r="G1430" s="1" t="s">
        <v>4745</v>
      </c>
      <c r="H1430" s="1" t="s">
        <v>9393</v>
      </c>
      <c r="I1430" s="1" t="s">
        <v>10982</v>
      </c>
      <c r="J1430" s="1"/>
      <c r="K1430" s="1" t="s">
        <v>16776</v>
      </c>
      <c r="L1430" s="1" t="s">
        <v>1428</v>
      </c>
      <c r="M1430" s="1" t="s">
        <v>12653</v>
      </c>
      <c r="N1430" s="1" t="s">
        <v>12897</v>
      </c>
      <c r="O1430" s="1" t="s">
        <v>1428</v>
      </c>
      <c r="P1430" s="1" t="s">
        <v>17141</v>
      </c>
      <c r="Q1430" s="1" t="s">
        <v>17892</v>
      </c>
      <c r="R1430" s="1" t="s">
        <v>13691</v>
      </c>
      <c r="S1430" s="1" t="s">
        <v>1428</v>
      </c>
      <c r="T1430" s="1" t="s">
        <v>18194</v>
      </c>
      <c r="U1430" s="1"/>
      <c r="V1430" s="1" t="s">
        <v>13705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4800</v>
      </c>
      <c r="F1431" s="1" t="s">
        <v>6405</v>
      </c>
      <c r="G1431" s="1" t="s">
        <v>6350</v>
      </c>
      <c r="H1431" s="1" t="s">
        <v>7945</v>
      </c>
      <c r="I1431" s="1" t="s">
        <v>10983</v>
      </c>
      <c r="J1431" s="1"/>
      <c r="K1431" s="1" t="s">
        <v>16776</v>
      </c>
      <c r="L1431" s="1" t="s">
        <v>1429</v>
      </c>
      <c r="M1431" s="1" t="s">
        <v>12654</v>
      </c>
      <c r="N1431" s="1" t="s">
        <v>12897</v>
      </c>
      <c r="O1431" s="1" t="s">
        <v>1429</v>
      </c>
      <c r="P1431" s="1" t="s">
        <v>17141</v>
      </c>
      <c r="Q1431" s="1" t="s">
        <v>17893</v>
      </c>
      <c r="R1431" s="1" t="s">
        <v>13691</v>
      </c>
      <c r="S1431" s="1" t="s">
        <v>1429</v>
      </c>
      <c r="T1431" s="1"/>
      <c r="U1431" s="1"/>
      <c r="V1431" s="1" t="s">
        <v>13705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4801</v>
      </c>
      <c r="F1432" s="1" t="s">
        <v>6406</v>
      </c>
      <c r="G1432" s="1" t="s">
        <v>7950</v>
      </c>
      <c r="H1432" s="1" t="s">
        <v>9394</v>
      </c>
      <c r="I1432" s="1" t="s">
        <v>10984</v>
      </c>
      <c r="J1432" s="1"/>
      <c r="K1432" s="1" t="s">
        <v>16776</v>
      </c>
      <c r="L1432" s="1" t="s">
        <v>1430</v>
      </c>
      <c r="M1432" s="1" t="s">
        <v>12655</v>
      </c>
      <c r="N1432" s="1" t="s">
        <v>12897</v>
      </c>
      <c r="O1432" s="1" t="s">
        <v>1430</v>
      </c>
      <c r="P1432" s="1" t="s">
        <v>17142</v>
      </c>
      <c r="Q1432" s="1" t="s">
        <v>17142</v>
      </c>
      <c r="R1432" s="1" t="s">
        <v>13691</v>
      </c>
      <c r="S1432" s="1" t="s">
        <v>1430</v>
      </c>
      <c r="T1432" s="1"/>
      <c r="U1432" s="1" t="s">
        <v>18408</v>
      </c>
      <c r="V1432" s="1" t="s">
        <v>13705</v>
      </c>
      <c r="W1432" s="1" t="s">
        <v>1430</v>
      </c>
      <c r="X1432" s="1" t="s">
        <v>18512</v>
      </c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4802</v>
      </c>
      <c r="F1433" s="1" t="s">
        <v>6407</v>
      </c>
      <c r="G1433" s="1" t="s">
        <v>7951</v>
      </c>
      <c r="H1433" s="1" t="s">
        <v>9395</v>
      </c>
      <c r="I1433" s="1" t="s">
        <v>10985</v>
      </c>
      <c r="J1433" s="1"/>
      <c r="K1433" s="1" t="s">
        <v>16776</v>
      </c>
      <c r="L1433" s="1" t="s">
        <v>1431</v>
      </c>
      <c r="M1433" s="1" t="s">
        <v>12656</v>
      </c>
      <c r="N1433" s="1" t="s">
        <v>12897</v>
      </c>
      <c r="O1433" s="1" t="s">
        <v>1431</v>
      </c>
      <c r="P1433" s="1" t="s">
        <v>17142</v>
      </c>
      <c r="Q1433" s="1" t="s">
        <v>17142</v>
      </c>
      <c r="R1433" s="1" t="s">
        <v>13691</v>
      </c>
      <c r="S1433" s="1" t="s">
        <v>1431</v>
      </c>
      <c r="T1433" s="1"/>
      <c r="U1433" s="1"/>
      <c r="V1433" s="1" t="s">
        <v>13705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4803</v>
      </c>
      <c r="F1434" s="1" t="s">
        <v>6408</v>
      </c>
      <c r="G1434" s="1" t="s">
        <v>7952</v>
      </c>
      <c r="H1434" s="1" t="s">
        <v>6414</v>
      </c>
      <c r="I1434" s="1" t="s">
        <v>10986</v>
      </c>
      <c r="J1434" s="1"/>
      <c r="K1434" s="1" t="s">
        <v>16776</v>
      </c>
      <c r="L1434" s="1" t="s">
        <v>1432</v>
      </c>
      <c r="M1434" s="1" t="s">
        <v>12657</v>
      </c>
      <c r="N1434" s="1" t="s">
        <v>12897</v>
      </c>
      <c r="O1434" s="1" t="s">
        <v>1432</v>
      </c>
      <c r="P1434" s="1" t="s">
        <v>17142</v>
      </c>
      <c r="Q1434" s="1" t="s">
        <v>17142</v>
      </c>
      <c r="R1434" s="1" t="s">
        <v>13691</v>
      </c>
      <c r="S1434" s="1" t="s">
        <v>1432</v>
      </c>
      <c r="T1434" s="1"/>
      <c r="U1434" s="1"/>
      <c r="V1434" s="1" t="s">
        <v>13705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4804</v>
      </c>
      <c r="F1435" s="1" t="s">
        <v>6409</v>
      </c>
      <c r="G1435" s="1" t="s">
        <v>7953</v>
      </c>
      <c r="H1435" s="1" t="s">
        <v>9396</v>
      </c>
      <c r="I1435" s="1" t="s">
        <v>10987</v>
      </c>
      <c r="J1435" s="1"/>
      <c r="K1435" s="1" t="s">
        <v>16776</v>
      </c>
      <c r="L1435" s="1" t="s">
        <v>1433</v>
      </c>
      <c r="M1435" s="1" t="s">
        <v>12658</v>
      </c>
      <c r="N1435" s="1" t="s">
        <v>12897</v>
      </c>
      <c r="O1435" s="1" t="s">
        <v>1433</v>
      </c>
      <c r="P1435" s="1" t="s">
        <v>17143</v>
      </c>
      <c r="Q1435" s="1" t="s">
        <v>17894</v>
      </c>
      <c r="R1435" s="1" t="s">
        <v>13691</v>
      </c>
      <c r="S1435" s="1" t="s">
        <v>1433</v>
      </c>
      <c r="T1435" s="1" t="s">
        <v>18195</v>
      </c>
      <c r="U1435" s="1"/>
      <c r="V1435" s="1" t="s">
        <v>13705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4805</v>
      </c>
      <c r="F1436" s="1" t="s">
        <v>6410</v>
      </c>
      <c r="G1436" s="1" t="s">
        <v>7954</v>
      </c>
      <c r="H1436" s="1" t="s">
        <v>9397</v>
      </c>
      <c r="I1436" s="1" t="s">
        <v>10988</v>
      </c>
      <c r="J1436" s="1"/>
      <c r="K1436" s="1" t="s">
        <v>16776</v>
      </c>
      <c r="L1436" s="1" t="s">
        <v>1434</v>
      </c>
      <c r="M1436" s="1" t="s">
        <v>12659</v>
      </c>
      <c r="N1436" s="1" t="s">
        <v>12897</v>
      </c>
      <c r="O1436" s="1" t="s">
        <v>1434</v>
      </c>
      <c r="P1436" s="1" t="s">
        <v>17143</v>
      </c>
      <c r="Q1436" s="1" t="s">
        <v>17895</v>
      </c>
      <c r="R1436" s="1" t="s">
        <v>13691</v>
      </c>
      <c r="S1436" s="1" t="s">
        <v>1434</v>
      </c>
      <c r="T1436" s="1"/>
      <c r="U1436" s="1"/>
      <c r="V1436" s="1" t="s">
        <v>13705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4806</v>
      </c>
      <c r="F1437" s="1" t="s">
        <v>6411</v>
      </c>
      <c r="G1437" s="1" t="s">
        <v>4686</v>
      </c>
      <c r="H1437" s="1" t="s">
        <v>9398</v>
      </c>
      <c r="I1437" s="1" t="s">
        <v>10989</v>
      </c>
      <c r="J1437" s="1"/>
      <c r="K1437" s="1" t="s">
        <v>16776</v>
      </c>
      <c r="L1437" s="1" t="s">
        <v>1435</v>
      </c>
      <c r="M1437" s="1" t="s">
        <v>12660</v>
      </c>
      <c r="N1437" s="1" t="s">
        <v>12897</v>
      </c>
      <c r="O1437" s="1" t="s">
        <v>1435</v>
      </c>
      <c r="P1437" s="1" t="s">
        <v>17144</v>
      </c>
      <c r="Q1437" s="1" t="s">
        <v>17144</v>
      </c>
      <c r="R1437" s="1" t="s">
        <v>13691</v>
      </c>
      <c r="S1437" s="1" t="s">
        <v>1435</v>
      </c>
      <c r="T1437" s="1"/>
      <c r="U1437" s="1" t="s">
        <v>18409</v>
      </c>
      <c r="V1437" s="1" t="s">
        <v>13705</v>
      </c>
      <c r="W1437" s="1" t="s">
        <v>1435</v>
      </c>
      <c r="X1437" s="1"/>
      <c r="Y1437" t="s">
        <v>18635</v>
      </c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4807</v>
      </c>
      <c r="F1438" s="1" t="s">
        <v>6412</v>
      </c>
      <c r="G1438" s="1" t="s">
        <v>7955</v>
      </c>
      <c r="H1438" s="1" t="s">
        <v>9399</v>
      </c>
      <c r="I1438" s="1" t="s">
        <v>10990</v>
      </c>
      <c r="J1438" s="1"/>
      <c r="K1438" s="1" t="s">
        <v>16776</v>
      </c>
      <c r="L1438" s="1" t="s">
        <v>1436</v>
      </c>
      <c r="M1438" s="1" t="s">
        <v>12661</v>
      </c>
      <c r="N1438" s="1" t="s">
        <v>12897</v>
      </c>
      <c r="O1438" s="1" t="s">
        <v>1436</v>
      </c>
      <c r="P1438" s="1" t="s">
        <v>17144</v>
      </c>
      <c r="Q1438" s="1" t="s">
        <v>17144</v>
      </c>
      <c r="R1438" s="1" t="s">
        <v>13691</v>
      </c>
      <c r="S1438" s="1" t="s">
        <v>1436</v>
      </c>
      <c r="T1438" s="1"/>
      <c r="U1438" s="1"/>
      <c r="V1438" s="1" t="s">
        <v>13705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4808</v>
      </c>
      <c r="F1439" s="1" t="s">
        <v>6413</v>
      </c>
      <c r="G1439" s="1" t="s">
        <v>7956</v>
      </c>
      <c r="H1439" s="1" t="s">
        <v>9400</v>
      </c>
      <c r="I1439" s="1" t="s">
        <v>10991</v>
      </c>
      <c r="J1439" s="1"/>
      <c r="K1439" s="1" t="s">
        <v>16776</v>
      </c>
      <c r="L1439" s="1" t="s">
        <v>1437</v>
      </c>
      <c r="M1439" s="1" t="s">
        <v>12662</v>
      </c>
      <c r="N1439" s="1" t="s">
        <v>12897</v>
      </c>
      <c r="O1439" s="1" t="s">
        <v>1437</v>
      </c>
      <c r="P1439" s="1" t="s">
        <v>17145</v>
      </c>
      <c r="Q1439" s="1" t="s">
        <v>17896</v>
      </c>
      <c r="R1439" s="1" t="s">
        <v>13691</v>
      </c>
      <c r="S1439" s="1" t="s">
        <v>1437</v>
      </c>
      <c r="T1439" s="1" t="s">
        <v>18196</v>
      </c>
      <c r="U1439" s="1"/>
      <c r="V1439" s="1" t="s">
        <v>13705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4809</v>
      </c>
      <c r="F1440" s="1" t="s">
        <v>6414</v>
      </c>
      <c r="G1440" s="1" t="s">
        <v>7957</v>
      </c>
      <c r="H1440" s="1" t="s">
        <v>9401</v>
      </c>
      <c r="I1440" s="1" t="s">
        <v>10992</v>
      </c>
      <c r="J1440" s="1"/>
      <c r="K1440" s="1" t="s">
        <v>16776</v>
      </c>
      <c r="L1440" s="1" t="s">
        <v>1438</v>
      </c>
      <c r="M1440" s="1" t="s">
        <v>12663</v>
      </c>
      <c r="N1440" s="1" t="s">
        <v>12897</v>
      </c>
      <c r="O1440" s="1" t="s">
        <v>1438</v>
      </c>
      <c r="P1440" s="1" t="s">
        <v>17145</v>
      </c>
      <c r="Q1440" s="1" t="s">
        <v>17897</v>
      </c>
      <c r="R1440" s="1" t="s">
        <v>13691</v>
      </c>
      <c r="S1440" s="1" t="s">
        <v>1438</v>
      </c>
      <c r="T1440" s="1"/>
      <c r="U1440" s="1"/>
      <c r="V1440" s="1" t="s">
        <v>13705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4810</v>
      </c>
      <c r="F1441" s="1" t="s">
        <v>6415</v>
      </c>
      <c r="G1441" s="1" t="s">
        <v>4807</v>
      </c>
      <c r="H1441" s="1" t="s">
        <v>9402</v>
      </c>
      <c r="I1441" s="1" t="s">
        <v>10993</v>
      </c>
      <c r="J1441" s="1"/>
      <c r="K1441" s="1" t="s">
        <v>16776</v>
      </c>
      <c r="L1441" s="1" t="s">
        <v>1439</v>
      </c>
      <c r="M1441" s="1" t="s">
        <v>12664</v>
      </c>
      <c r="N1441" s="1" t="s">
        <v>12897</v>
      </c>
      <c r="O1441" s="1" t="s">
        <v>1439</v>
      </c>
      <c r="P1441" s="1" t="s">
        <v>17145</v>
      </c>
      <c r="Q1441" s="1" t="s">
        <v>17898</v>
      </c>
      <c r="R1441" s="1" t="s">
        <v>13691</v>
      </c>
      <c r="S1441" s="1" t="s">
        <v>1439</v>
      </c>
      <c r="T1441" s="1"/>
      <c r="U1441" s="1"/>
      <c r="V1441" s="1" t="s">
        <v>13705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4805</v>
      </c>
      <c r="F1442" s="1" t="s">
        <v>6416</v>
      </c>
      <c r="G1442" s="1" t="s">
        <v>7958</v>
      </c>
      <c r="H1442" s="1" t="s">
        <v>9394</v>
      </c>
      <c r="I1442" s="1" t="s">
        <v>10994</v>
      </c>
      <c r="J1442" s="1"/>
      <c r="K1442" s="1" t="s">
        <v>16776</v>
      </c>
      <c r="L1442" s="1" t="s">
        <v>1440</v>
      </c>
      <c r="M1442" s="1" t="s">
        <v>12665</v>
      </c>
      <c r="N1442" s="1" t="s">
        <v>12897</v>
      </c>
      <c r="O1442" s="1" t="s">
        <v>1440</v>
      </c>
      <c r="P1442" s="1" t="s">
        <v>17146</v>
      </c>
      <c r="Q1442" s="1" t="s">
        <v>17146</v>
      </c>
      <c r="R1442" s="1" t="s">
        <v>13691</v>
      </c>
      <c r="S1442" s="1" t="s">
        <v>1440</v>
      </c>
      <c r="T1442" s="1"/>
      <c r="U1442" s="1" t="s">
        <v>18410</v>
      </c>
      <c r="V1442" s="1" t="s">
        <v>13705</v>
      </c>
      <c r="W1442" s="1" t="s">
        <v>1440</v>
      </c>
      <c r="X1442" s="1"/>
      <c r="Y1442" t="s">
        <v>18636</v>
      </c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4799</v>
      </c>
      <c r="F1443" s="1" t="s">
        <v>6417</v>
      </c>
      <c r="G1443" s="1" t="s">
        <v>7959</v>
      </c>
      <c r="H1443" s="1" t="s">
        <v>6351</v>
      </c>
      <c r="I1443" s="1" t="s">
        <v>10995</v>
      </c>
      <c r="J1443" s="1"/>
      <c r="K1443" s="1" t="s">
        <v>16776</v>
      </c>
      <c r="L1443" s="1" t="s">
        <v>1441</v>
      </c>
      <c r="M1443" s="1" t="s">
        <v>12666</v>
      </c>
      <c r="N1443" s="1" t="s">
        <v>12897</v>
      </c>
      <c r="O1443" s="1" t="s">
        <v>1441</v>
      </c>
      <c r="P1443" s="1" t="s">
        <v>17146</v>
      </c>
      <c r="Q1443" s="1" t="s">
        <v>17146</v>
      </c>
      <c r="R1443" s="1" t="s">
        <v>13691</v>
      </c>
      <c r="S1443" s="1" t="s">
        <v>1441</v>
      </c>
      <c r="T1443" s="1"/>
      <c r="U1443" s="1"/>
      <c r="V1443" s="1" t="s">
        <v>13705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4811</v>
      </c>
      <c r="F1444" s="1" t="s">
        <v>6418</v>
      </c>
      <c r="G1444" s="1" t="s">
        <v>7960</v>
      </c>
      <c r="H1444" s="1" t="s">
        <v>7949</v>
      </c>
      <c r="I1444" s="1" t="s">
        <v>10996</v>
      </c>
      <c r="J1444" s="1"/>
      <c r="K1444" s="1" t="s">
        <v>16776</v>
      </c>
      <c r="L1444" s="1" t="s">
        <v>1442</v>
      </c>
      <c r="M1444" s="1" t="s">
        <v>12667</v>
      </c>
      <c r="N1444" s="1" t="s">
        <v>12897</v>
      </c>
      <c r="O1444" s="1" t="s">
        <v>1442</v>
      </c>
      <c r="P1444" s="1" t="s">
        <v>17146</v>
      </c>
      <c r="Q1444" s="1" t="s">
        <v>17146</v>
      </c>
      <c r="R1444" s="1" t="s">
        <v>13691</v>
      </c>
      <c r="S1444" s="1" t="s">
        <v>1442</v>
      </c>
      <c r="T1444" s="1"/>
      <c r="U1444" s="1"/>
      <c r="V1444" s="1" t="s">
        <v>13705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4812</v>
      </c>
      <c r="F1445" s="1" t="s">
        <v>6419</v>
      </c>
      <c r="G1445" s="1" t="s">
        <v>7961</v>
      </c>
      <c r="H1445" s="1" t="s">
        <v>4749</v>
      </c>
      <c r="I1445" s="1" t="s">
        <v>10997</v>
      </c>
      <c r="J1445" s="1"/>
      <c r="K1445" s="1" t="s">
        <v>16776</v>
      </c>
      <c r="L1445" s="1" t="s">
        <v>1443</v>
      </c>
      <c r="M1445" s="1" t="s">
        <v>12668</v>
      </c>
      <c r="N1445" s="1" t="s">
        <v>12897</v>
      </c>
      <c r="O1445" s="1" t="s">
        <v>1443</v>
      </c>
      <c r="P1445" s="1" t="s">
        <v>17146</v>
      </c>
      <c r="Q1445" s="1" t="s">
        <v>17146</v>
      </c>
      <c r="R1445" s="1" t="s">
        <v>13691</v>
      </c>
      <c r="S1445" s="1" t="s">
        <v>1443</v>
      </c>
      <c r="T1445" s="1"/>
      <c r="U1445" s="1"/>
      <c r="V1445" s="1" t="s">
        <v>13705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4741</v>
      </c>
      <c r="F1446" s="1" t="s">
        <v>6420</v>
      </c>
      <c r="G1446" s="1" t="s">
        <v>7962</v>
      </c>
      <c r="H1446" s="1" t="s">
        <v>9403</v>
      </c>
      <c r="I1446" s="1" t="s">
        <v>10998</v>
      </c>
      <c r="J1446" s="1"/>
      <c r="K1446" s="1" t="s">
        <v>16776</v>
      </c>
      <c r="L1446" s="1" t="s">
        <v>1444</v>
      </c>
      <c r="M1446" s="1" t="s">
        <v>12669</v>
      </c>
      <c r="N1446" s="1" t="s">
        <v>12897</v>
      </c>
      <c r="O1446" s="1" t="s">
        <v>1444</v>
      </c>
      <c r="P1446" s="1" t="s">
        <v>17146</v>
      </c>
      <c r="Q1446" s="1" t="s">
        <v>17146</v>
      </c>
      <c r="R1446" s="1" t="s">
        <v>13691</v>
      </c>
      <c r="S1446" s="1" t="s">
        <v>1444</v>
      </c>
      <c r="T1446" s="1"/>
      <c r="U1446" s="1"/>
      <c r="V1446" s="1" t="s">
        <v>13705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4813</v>
      </c>
      <c r="F1447" s="1" t="s">
        <v>6421</v>
      </c>
      <c r="G1447" s="1" t="s">
        <v>7963</v>
      </c>
      <c r="H1447" s="1" t="s">
        <v>6351</v>
      </c>
      <c r="I1447" s="1" t="s">
        <v>10999</v>
      </c>
      <c r="J1447" s="1"/>
      <c r="K1447" s="1" t="s">
        <v>16776</v>
      </c>
      <c r="L1447" s="1" t="s">
        <v>1445</v>
      </c>
      <c r="M1447" s="1" t="s">
        <v>12670</v>
      </c>
      <c r="N1447" s="1" t="s">
        <v>12897</v>
      </c>
      <c r="O1447" s="1" t="s">
        <v>1445</v>
      </c>
      <c r="P1447" s="1" t="s">
        <v>17147</v>
      </c>
      <c r="Q1447" s="1" t="s">
        <v>17899</v>
      </c>
      <c r="R1447" s="1" t="s">
        <v>13691</v>
      </c>
      <c r="S1447" s="1" t="s">
        <v>1445</v>
      </c>
      <c r="T1447" s="1" t="s">
        <v>18197</v>
      </c>
      <c r="U1447" s="1"/>
      <c r="V1447" s="1" t="s">
        <v>13705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4814</v>
      </c>
      <c r="F1448" s="1" t="s">
        <v>4744</v>
      </c>
      <c r="G1448" s="1" t="s">
        <v>7964</v>
      </c>
      <c r="H1448" s="1" t="s">
        <v>4791</v>
      </c>
      <c r="I1448" s="1" t="s">
        <v>11000</v>
      </c>
      <c r="J1448" s="1"/>
      <c r="K1448" s="1" t="s">
        <v>16776</v>
      </c>
      <c r="L1448" s="1" t="s">
        <v>1446</v>
      </c>
      <c r="M1448" s="1" t="s">
        <v>12671</v>
      </c>
      <c r="N1448" s="1" t="s">
        <v>12897</v>
      </c>
      <c r="O1448" s="1" t="s">
        <v>1446</v>
      </c>
      <c r="P1448" s="1" t="s">
        <v>17147</v>
      </c>
      <c r="Q1448" s="1" t="s">
        <v>17900</v>
      </c>
      <c r="R1448" s="1" t="s">
        <v>13691</v>
      </c>
      <c r="S1448" s="1" t="s">
        <v>1446</v>
      </c>
      <c r="T1448" s="1"/>
      <c r="U1448" s="1"/>
      <c r="V1448" s="1" t="s">
        <v>13705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4815</v>
      </c>
      <c r="F1449" s="1" t="s">
        <v>4813</v>
      </c>
      <c r="G1449" s="1" t="s">
        <v>4815</v>
      </c>
      <c r="H1449" s="1" t="s">
        <v>6419</v>
      </c>
      <c r="I1449" s="1" t="s">
        <v>11001</v>
      </c>
      <c r="J1449" s="1"/>
      <c r="K1449" s="1" t="s">
        <v>16776</v>
      </c>
      <c r="L1449" s="1" t="s">
        <v>1447</v>
      </c>
      <c r="M1449" s="1" t="s">
        <v>12672</v>
      </c>
      <c r="N1449" s="1" t="s">
        <v>12897</v>
      </c>
      <c r="O1449" s="1" t="s">
        <v>1447</v>
      </c>
      <c r="P1449" s="1" t="s">
        <v>17147</v>
      </c>
      <c r="Q1449" s="1" t="s">
        <v>17901</v>
      </c>
      <c r="R1449" s="1" t="s">
        <v>13691</v>
      </c>
      <c r="S1449" s="1" t="s">
        <v>1447</v>
      </c>
      <c r="T1449" s="1"/>
      <c r="U1449" s="1"/>
      <c r="V1449" s="1" t="s">
        <v>13705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4816</v>
      </c>
      <c r="F1450" s="1" t="s">
        <v>6422</v>
      </c>
      <c r="G1450" s="1" t="s">
        <v>7965</v>
      </c>
      <c r="H1450" s="1" t="s">
        <v>9404</v>
      </c>
      <c r="I1450" s="1" t="s">
        <v>11002</v>
      </c>
      <c r="J1450" s="1"/>
      <c r="K1450" s="1" t="s">
        <v>16776</v>
      </c>
      <c r="L1450" s="1" t="s">
        <v>1448</v>
      </c>
      <c r="M1450" s="1" t="s">
        <v>12673</v>
      </c>
      <c r="N1450" s="1" t="s">
        <v>12897</v>
      </c>
      <c r="O1450" s="1" t="s">
        <v>1448</v>
      </c>
      <c r="P1450" s="1" t="s">
        <v>17147</v>
      </c>
      <c r="Q1450" s="1" t="s">
        <v>17902</v>
      </c>
      <c r="R1450" s="1" t="s">
        <v>13691</v>
      </c>
      <c r="S1450" s="1" t="s">
        <v>1448</v>
      </c>
      <c r="T1450" s="1"/>
      <c r="U1450" s="1"/>
      <c r="V1450" s="1" t="s">
        <v>13705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4789</v>
      </c>
      <c r="F1451" s="1" t="s">
        <v>6423</v>
      </c>
      <c r="G1451" s="1" t="s">
        <v>6419</v>
      </c>
      <c r="H1451" s="1" t="s">
        <v>9397</v>
      </c>
      <c r="I1451" s="1" t="s">
        <v>11003</v>
      </c>
      <c r="J1451" s="1"/>
      <c r="K1451" s="1" t="s">
        <v>16776</v>
      </c>
      <c r="L1451" s="1" t="s">
        <v>1449</v>
      </c>
      <c r="M1451" s="1" t="s">
        <v>12674</v>
      </c>
      <c r="N1451" s="1" t="s">
        <v>12897</v>
      </c>
      <c r="O1451" s="1" t="s">
        <v>1449</v>
      </c>
      <c r="P1451" s="1" t="s">
        <v>17147</v>
      </c>
      <c r="Q1451" s="1" t="s">
        <v>17903</v>
      </c>
      <c r="R1451" s="1" t="s">
        <v>13691</v>
      </c>
      <c r="S1451" s="1" t="s">
        <v>1449</v>
      </c>
      <c r="T1451" s="1"/>
      <c r="U1451" s="1"/>
      <c r="V1451" s="1" t="s">
        <v>13705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4817</v>
      </c>
      <c r="F1452" s="1" t="s">
        <v>6424</v>
      </c>
      <c r="G1452" s="1" t="s">
        <v>7966</v>
      </c>
      <c r="H1452" s="1" t="s">
        <v>9393</v>
      </c>
      <c r="I1452" s="1" t="s">
        <v>11004</v>
      </c>
      <c r="J1452" s="1"/>
      <c r="K1452" s="1" t="s">
        <v>16776</v>
      </c>
      <c r="L1452" s="1" t="s">
        <v>1450</v>
      </c>
      <c r="M1452" s="1" t="s">
        <v>12675</v>
      </c>
      <c r="N1452" s="1" t="s">
        <v>12897</v>
      </c>
      <c r="O1452" s="1" t="s">
        <v>1450</v>
      </c>
      <c r="P1452" s="1" t="s">
        <v>17147</v>
      </c>
      <c r="Q1452" s="1" t="s">
        <v>17904</v>
      </c>
      <c r="R1452" s="1" t="s">
        <v>13691</v>
      </c>
      <c r="S1452" s="1" t="s">
        <v>1450</v>
      </c>
      <c r="T1452" s="1"/>
      <c r="U1452" s="1"/>
      <c r="V1452" s="1" t="s">
        <v>13705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4818</v>
      </c>
      <c r="F1453" s="1" t="s">
        <v>6425</v>
      </c>
      <c r="G1453" s="1" t="s">
        <v>4805</v>
      </c>
      <c r="H1453" s="1" t="s">
        <v>4793</v>
      </c>
      <c r="I1453" s="1" t="s">
        <v>11005</v>
      </c>
      <c r="J1453" s="1"/>
      <c r="K1453" s="1" t="s">
        <v>16776</v>
      </c>
      <c r="L1453" s="1" t="s">
        <v>1451</v>
      </c>
      <c r="M1453" s="1" t="s">
        <v>12676</v>
      </c>
      <c r="N1453" s="1" t="s">
        <v>12897</v>
      </c>
      <c r="O1453" s="1" t="s">
        <v>1451</v>
      </c>
      <c r="P1453" s="1" t="s">
        <v>17147</v>
      </c>
      <c r="Q1453" s="1" t="s">
        <v>17905</v>
      </c>
      <c r="R1453" s="1" t="s">
        <v>13691</v>
      </c>
      <c r="S1453" s="1" t="s">
        <v>1451</v>
      </c>
      <c r="T1453" s="1"/>
      <c r="U1453" s="1"/>
      <c r="V1453" s="1" t="s">
        <v>13705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4817</v>
      </c>
      <c r="F1454" s="1" t="s">
        <v>6426</v>
      </c>
      <c r="G1454" s="1" t="s">
        <v>7967</v>
      </c>
      <c r="H1454" s="1" t="s">
        <v>9405</v>
      </c>
      <c r="I1454" s="1" t="s">
        <v>11006</v>
      </c>
      <c r="J1454" s="1"/>
      <c r="K1454" s="1" t="s">
        <v>16776</v>
      </c>
      <c r="L1454" s="1" t="s">
        <v>1452</v>
      </c>
      <c r="M1454" s="1" t="s">
        <v>12677</v>
      </c>
      <c r="N1454" s="1" t="s">
        <v>12897</v>
      </c>
      <c r="O1454" s="1" t="s">
        <v>1452</v>
      </c>
      <c r="P1454" s="1" t="s">
        <v>17148</v>
      </c>
      <c r="Q1454" s="1" t="s">
        <v>17148</v>
      </c>
      <c r="R1454" s="1" t="s">
        <v>13691</v>
      </c>
      <c r="S1454" s="1" t="s">
        <v>1452</v>
      </c>
      <c r="T1454" s="1"/>
      <c r="U1454" s="1" t="s">
        <v>18411</v>
      </c>
      <c r="V1454" s="1" t="s">
        <v>13705</v>
      </c>
      <c r="W1454" s="1" t="s">
        <v>1452</v>
      </c>
      <c r="X1454" s="1" t="s">
        <v>18513</v>
      </c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4819</v>
      </c>
      <c r="F1455" s="1" t="s">
        <v>6427</v>
      </c>
      <c r="G1455" s="1" t="s">
        <v>7968</v>
      </c>
      <c r="H1455" s="1" t="s">
        <v>9406</v>
      </c>
      <c r="I1455" s="1" t="s">
        <v>11007</v>
      </c>
      <c r="J1455" s="1"/>
      <c r="K1455" s="1" t="s">
        <v>16776</v>
      </c>
      <c r="L1455" s="1" t="s">
        <v>1453</v>
      </c>
      <c r="M1455" s="1" t="s">
        <v>12678</v>
      </c>
      <c r="N1455" s="1" t="s">
        <v>12897</v>
      </c>
      <c r="O1455" s="1" t="s">
        <v>1453</v>
      </c>
      <c r="P1455" s="1" t="s">
        <v>17148</v>
      </c>
      <c r="Q1455" s="1" t="s">
        <v>17148</v>
      </c>
      <c r="R1455" s="1" t="s">
        <v>13691</v>
      </c>
      <c r="S1455" s="1" t="s">
        <v>1453</v>
      </c>
      <c r="T1455" s="1"/>
      <c r="U1455" s="1"/>
      <c r="V1455" s="1" t="s">
        <v>13705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4820</v>
      </c>
      <c r="F1456" s="1" t="s">
        <v>4808</v>
      </c>
      <c r="G1456" s="1" t="s">
        <v>7969</v>
      </c>
      <c r="H1456" s="1" t="s">
        <v>9407</v>
      </c>
      <c r="I1456" s="1" t="s">
        <v>11008</v>
      </c>
      <c r="J1456" s="1"/>
      <c r="K1456" s="1" t="s">
        <v>16776</v>
      </c>
      <c r="L1456" s="1" t="s">
        <v>1454</v>
      </c>
      <c r="M1456" s="1" t="s">
        <v>12679</v>
      </c>
      <c r="N1456" s="1" t="s">
        <v>12897</v>
      </c>
      <c r="O1456" s="1" t="s">
        <v>1454</v>
      </c>
      <c r="P1456" s="1" t="s">
        <v>17149</v>
      </c>
      <c r="Q1456" s="1" t="s">
        <v>17906</v>
      </c>
      <c r="R1456" s="1" t="s">
        <v>13691</v>
      </c>
      <c r="S1456" s="1" t="s">
        <v>1454</v>
      </c>
      <c r="T1456" s="1" t="s">
        <v>18198</v>
      </c>
      <c r="U1456" s="1"/>
      <c r="V1456" s="1" t="s">
        <v>13705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4821</v>
      </c>
      <c r="F1457" s="1" t="s">
        <v>6428</v>
      </c>
      <c r="G1457" s="1" t="s">
        <v>7970</v>
      </c>
      <c r="H1457" s="1" t="s">
        <v>9406</v>
      </c>
      <c r="I1457" s="1" t="s">
        <v>11009</v>
      </c>
      <c r="J1457" s="1"/>
      <c r="K1457" s="1" t="s">
        <v>16776</v>
      </c>
      <c r="L1457" s="1" t="s">
        <v>1455</v>
      </c>
      <c r="M1457" s="1" t="s">
        <v>12680</v>
      </c>
      <c r="N1457" s="1" t="s">
        <v>12897</v>
      </c>
      <c r="O1457" s="1" t="s">
        <v>1455</v>
      </c>
      <c r="P1457" s="1" t="s">
        <v>17149</v>
      </c>
      <c r="Q1457" s="1" t="s">
        <v>17907</v>
      </c>
      <c r="R1457" s="1" t="s">
        <v>13691</v>
      </c>
      <c r="S1457" s="1" t="s">
        <v>1455</v>
      </c>
      <c r="T1457" s="1"/>
      <c r="U1457" s="1"/>
      <c r="V1457" s="1" t="s">
        <v>13705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4822</v>
      </c>
      <c r="F1458" s="1" t="s">
        <v>6429</v>
      </c>
      <c r="G1458" s="1" t="s">
        <v>7971</v>
      </c>
      <c r="H1458" s="1" t="s">
        <v>9408</v>
      </c>
      <c r="I1458" s="1" t="s">
        <v>11010</v>
      </c>
      <c r="J1458" s="1"/>
      <c r="K1458" s="1" t="s">
        <v>16776</v>
      </c>
      <c r="L1458" s="1" t="s">
        <v>1456</v>
      </c>
      <c r="M1458" s="1" t="s">
        <v>12681</v>
      </c>
      <c r="N1458" s="1" t="s">
        <v>12897</v>
      </c>
      <c r="O1458" s="1" t="s">
        <v>1456</v>
      </c>
      <c r="P1458" s="1" t="s">
        <v>17149</v>
      </c>
      <c r="Q1458" s="1" t="s">
        <v>17908</v>
      </c>
      <c r="R1458" s="1" t="s">
        <v>13691</v>
      </c>
      <c r="S1458" s="1" t="s">
        <v>1456</v>
      </c>
      <c r="T1458" s="1"/>
      <c r="U1458" s="1"/>
      <c r="V1458" s="1" t="s">
        <v>13705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4823</v>
      </c>
      <c r="F1459" s="1" t="s">
        <v>6430</v>
      </c>
      <c r="G1459" s="1" t="s">
        <v>7972</v>
      </c>
      <c r="H1459" s="1" t="s">
        <v>9409</v>
      </c>
      <c r="I1459" s="1" t="s">
        <v>11011</v>
      </c>
      <c r="J1459" s="1"/>
      <c r="K1459" s="1" t="s">
        <v>16776</v>
      </c>
      <c r="L1459" s="1" t="s">
        <v>1457</v>
      </c>
      <c r="M1459" s="1" t="s">
        <v>12682</v>
      </c>
      <c r="N1459" s="1" t="s">
        <v>12897</v>
      </c>
      <c r="O1459" s="1" t="s">
        <v>1457</v>
      </c>
      <c r="P1459" s="1" t="s">
        <v>17150</v>
      </c>
      <c r="Q1459" s="1" t="s">
        <v>17150</v>
      </c>
      <c r="R1459" s="1" t="s">
        <v>13691</v>
      </c>
      <c r="S1459" s="1" t="s">
        <v>1457</v>
      </c>
      <c r="T1459" s="1"/>
      <c r="U1459" s="1" t="s">
        <v>18412</v>
      </c>
      <c r="V1459" s="1" t="s">
        <v>13705</v>
      </c>
      <c r="W1459" s="1" t="s">
        <v>1457</v>
      </c>
      <c r="X1459" s="1"/>
      <c r="Y1459" t="s">
        <v>18637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4824</v>
      </c>
      <c r="F1460" s="1" t="s">
        <v>6431</v>
      </c>
      <c r="G1460" s="1" t="s">
        <v>7957</v>
      </c>
      <c r="H1460" s="1" t="s">
        <v>9410</v>
      </c>
      <c r="I1460" s="1" t="s">
        <v>11012</v>
      </c>
      <c r="J1460" s="1"/>
      <c r="K1460" s="1" t="s">
        <v>16776</v>
      </c>
      <c r="L1460" s="1" t="s">
        <v>1458</v>
      </c>
      <c r="M1460" s="1" t="s">
        <v>12683</v>
      </c>
      <c r="N1460" s="1" t="s">
        <v>12897</v>
      </c>
      <c r="O1460" s="1" t="s">
        <v>1458</v>
      </c>
      <c r="P1460" s="1" t="s">
        <v>17150</v>
      </c>
      <c r="Q1460" s="1" t="s">
        <v>17150</v>
      </c>
      <c r="R1460" s="1" t="s">
        <v>13691</v>
      </c>
      <c r="S1460" s="1" t="s">
        <v>1458</v>
      </c>
      <c r="T1460" s="1"/>
      <c r="U1460" s="1"/>
      <c r="V1460" s="1" t="s">
        <v>13705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4825</v>
      </c>
      <c r="F1461" s="1" t="s">
        <v>6432</v>
      </c>
      <c r="G1461" s="1" t="s">
        <v>4808</v>
      </c>
      <c r="H1461" s="1" t="s">
        <v>9411</v>
      </c>
      <c r="I1461" s="1" t="s">
        <v>11013</v>
      </c>
      <c r="J1461" s="1"/>
      <c r="K1461" s="1" t="s">
        <v>16776</v>
      </c>
      <c r="L1461" s="1" t="s">
        <v>1459</v>
      </c>
      <c r="M1461" s="1" t="s">
        <v>12684</v>
      </c>
      <c r="N1461" s="1" t="s">
        <v>12897</v>
      </c>
      <c r="O1461" s="1" t="s">
        <v>1459</v>
      </c>
      <c r="P1461" s="1" t="s">
        <v>17150</v>
      </c>
      <c r="Q1461" s="1" t="s">
        <v>17150</v>
      </c>
      <c r="R1461" s="1" t="s">
        <v>13691</v>
      </c>
      <c r="S1461" s="1" t="s">
        <v>1459</v>
      </c>
      <c r="T1461" s="1"/>
      <c r="U1461" s="1"/>
      <c r="V1461" s="1" t="s">
        <v>13705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4826</v>
      </c>
      <c r="F1462" s="1" t="s">
        <v>6433</v>
      </c>
      <c r="G1462" s="1" t="s">
        <v>7973</v>
      </c>
      <c r="H1462" s="1" t="s">
        <v>9412</v>
      </c>
      <c r="I1462" s="1" t="s">
        <v>11014</v>
      </c>
      <c r="J1462" s="1"/>
      <c r="K1462" s="1" t="s">
        <v>16776</v>
      </c>
      <c r="L1462" s="1" t="s">
        <v>1460</v>
      </c>
      <c r="M1462" s="1" t="s">
        <v>12685</v>
      </c>
      <c r="N1462" s="1" t="s">
        <v>12897</v>
      </c>
      <c r="O1462" s="1" t="s">
        <v>1460</v>
      </c>
      <c r="P1462" s="1" t="s">
        <v>17151</v>
      </c>
      <c r="Q1462" s="1" t="s">
        <v>17909</v>
      </c>
      <c r="R1462" s="1" t="s">
        <v>13691</v>
      </c>
      <c r="S1462" s="1" t="s">
        <v>1460</v>
      </c>
      <c r="T1462" s="1" t="s">
        <v>18199</v>
      </c>
      <c r="U1462" s="1"/>
      <c r="V1462" s="1" t="s">
        <v>13705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4827</v>
      </c>
      <c r="F1463" s="1" t="s">
        <v>6434</v>
      </c>
      <c r="G1463" s="1" t="s">
        <v>7974</v>
      </c>
      <c r="H1463" s="1" t="s">
        <v>9413</v>
      </c>
      <c r="I1463" s="1" t="s">
        <v>11015</v>
      </c>
      <c r="J1463" s="1"/>
      <c r="K1463" s="1" t="s">
        <v>16776</v>
      </c>
      <c r="L1463" s="1" t="s">
        <v>1461</v>
      </c>
      <c r="M1463" s="1" t="s">
        <v>12686</v>
      </c>
      <c r="N1463" s="1" t="s">
        <v>12897</v>
      </c>
      <c r="O1463" s="1" t="s">
        <v>1461</v>
      </c>
      <c r="P1463" s="1" t="s">
        <v>17151</v>
      </c>
      <c r="Q1463" s="1" t="s">
        <v>17910</v>
      </c>
      <c r="R1463" s="1" t="s">
        <v>13691</v>
      </c>
      <c r="S1463" s="1" t="s">
        <v>1461</v>
      </c>
      <c r="T1463" s="1"/>
      <c r="U1463" s="1"/>
      <c r="V1463" s="1" t="s">
        <v>13705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4828</v>
      </c>
      <c r="F1464" s="1" t="s">
        <v>6435</v>
      </c>
      <c r="G1464" s="1" t="s">
        <v>7975</v>
      </c>
      <c r="H1464" s="1" t="s">
        <v>6445</v>
      </c>
      <c r="I1464" s="1" t="s">
        <v>11016</v>
      </c>
      <c r="J1464" s="1"/>
      <c r="K1464" s="1" t="s">
        <v>16776</v>
      </c>
      <c r="L1464" s="1" t="s">
        <v>1462</v>
      </c>
      <c r="M1464" s="1" t="s">
        <v>12687</v>
      </c>
      <c r="N1464" s="1" t="s">
        <v>12897</v>
      </c>
      <c r="O1464" s="1" t="s">
        <v>1462</v>
      </c>
      <c r="P1464" s="1" t="s">
        <v>17152</v>
      </c>
      <c r="Q1464" s="1" t="s">
        <v>17152</v>
      </c>
      <c r="R1464" s="1" t="s">
        <v>13691</v>
      </c>
      <c r="S1464" s="1" t="s">
        <v>1462</v>
      </c>
      <c r="T1464" s="1"/>
      <c r="U1464" s="1" t="s">
        <v>18413</v>
      </c>
      <c r="V1464" s="1" t="s">
        <v>13705</v>
      </c>
      <c r="W1464" s="1" t="s">
        <v>1462</v>
      </c>
      <c r="X1464" s="1" t="s">
        <v>18514</v>
      </c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4829</v>
      </c>
      <c r="F1465" s="1" t="s">
        <v>6436</v>
      </c>
      <c r="G1465" s="1" t="s">
        <v>7976</v>
      </c>
      <c r="H1465" s="1" t="s">
        <v>9414</v>
      </c>
      <c r="I1465" s="1" t="s">
        <v>11017</v>
      </c>
      <c r="J1465" s="1"/>
      <c r="K1465" s="1" t="s">
        <v>16776</v>
      </c>
      <c r="L1465" s="1" t="s">
        <v>1463</v>
      </c>
      <c r="M1465" s="1" t="s">
        <v>12688</v>
      </c>
      <c r="N1465" s="1" t="s">
        <v>12897</v>
      </c>
      <c r="O1465" s="1" t="s">
        <v>1463</v>
      </c>
      <c r="P1465" s="1" t="s">
        <v>17152</v>
      </c>
      <c r="Q1465" s="1" t="s">
        <v>17152</v>
      </c>
      <c r="R1465" s="1" t="s">
        <v>13691</v>
      </c>
      <c r="S1465" s="1" t="s">
        <v>1463</v>
      </c>
      <c r="T1465" s="1"/>
      <c r="U1465" s="1"/>
      <c r="V1465" s="1" t="s">
        <v>13705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4830</v>
      </c>
      <c r="F1466" s="1" t="s">
        <v>6437</v>
      </c>
      <c r="G1466" s="1" t="s">
        <v>7977</v>
      </c>
      <c r="H1466" s="1" t="s">
        <v>9415</v>
      </c>
      <c r="I1466" s="1" t="s">
        <v>11018</v>
      </c>
      <c r="J1466" s="1"/>
      <c r="K1466" s="1" t="s">
        <v>16776</v>
      </c>
      <c r="L1466" s="1" t="s">
        <v>1464</v>
      </c>
      <c r="M1466" s="1" t="s">
        <v>12689</v>
      </c>
      <c r="N1466" s="1" t="s">
        <v>12897</v>
      </c>
      <c r="O1466" s="1" t="s">
        <v>1464</v>
      </c>
      <c r="P1466" s="1" t="s">
        <v>17153</v>
      </c>
      <c r="Q1466" s="1" t="s">
        <v>17911</v>
      </c>
      <c r="R1466" s="1" t="s">
        <v>13691</v>
      </c>
      <c r="S1466" s="1" t="s">
        <v>1464</v>
      </c>
      <c r="T1466" s="1" t="s">
        <v>18200</v>
      </c>
      <c r="U1466" s="1"/>
      <c r="V1466" s="1" t="s">
        <v>13705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4831</v>
      </c>
      <c r="F1467" s="1" t="s">
        <v>6438</v>
      </c>
      <c r="G1467" s="1" t="s">
        <v>7978</v>
      </c>
      <c r="H1467" s="1" t="s">
        <v>9416</v>
      </c>
      <c r="I1467" s="1" t="s">
        <v>11019</v>
      </c>
      <c r="J1467" s="1"/>
      <c r="K1467" s="1" t="s">
        <v>16776</v>
      </c>
      <c r="L1467" s="1" t="s">
        <v>1465</v>
      </c>
      <c r="M1467" s="1" t="s">
        <v>12690</v>
      </c>
      <c r="N1467" s="1" t="s">
        <v>12897</v>
      </c>
      <c r="O1467" s="1" t="s">
        <v>1465</v>
      </c>
      <c r="P1467" s="1" t="s">
        <v>17153</v>
      </c>
      <c r="Q1467" s="1" t="s">
        <v>17912</v>
      </c>
      <c r="R1467" s="1" t="s">
        <v>13691</v>
      </c>
      <c r="S1467" s="1" t="s">
        <v>1465</v>
      </c>
      <c r="T1467" s="1"/>
      <c r="U1467" s="1"/>
      <c r="V1467" s="1" t="s">
        <v>13705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4832</v>
      </c>
      <c r="F1468" s="1" t="s">
        <v>6439</v>
      </c>
      <c r="G1468" s="1" t="s">
        <v>7979</v>
      </c>
      <c r="H1468" s="1" t="s">
        <v>7983</v>
      </c>
      <c r="I1468" s="1" t="s">
        <v>11020</v>
      </c>
      <c r="J1468" s="1"/>
      <c r="K1468" s="1" t="s">
        <v>16776</v>
      </c>
      <c r="L1468" s="1" t="s">
        <v>1466</v>
      </c>
      <c r="M1468" s="1" t="s">
        <v>12691</v>
      </c>
      <c r="N1468" s="1" t="s">
        <v>12897</v>
      </c>
      <c r="O1468" s="1" t="s">
        <v>1466</v>
      </c>
      <c r="P1468" s="1" t="s">
        <v>17154</v>
      </c>
      <c r="Q1468" s="1" t="s">
        <v>17154</v>
      </c>
      <c r="R1468" s="1" t="s">
        <v>13691</v>
      </c>
      <c r="S1468" s="1" t="s">
        <v>1466</v>
      </c>
      <c r="T1468" s="1"/>
      <c r="U1468" s="1" t="s">
        <v>18414</v>
      </c>
      <c r="V1468" s="1" t="s">
        <v>13705</v>
      </c>
      <c r="W1468" s="1" t="s">
        <v>1466</v>
      </c>
      <c r="X1468" s="1"/>
      <c r="Y1468" t="s">
        <v>18638</v>
      </c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4833</v>
      </c>
      <c r="F1469" s="1" t="s">
        <v>6440</v>
      </c>
      <c r="G1469" s="1" t="s">
        <v>7980</v>
      </c>
      <c r="H1469" s="1" t="s">
        <v>9417</v>
      </c>
      <c r="I1469" s="1" t="s">
        <v>11021</v>
      </c>
      <c r="J1469" s="1"/>
      <c r="K1469" s="1" t="s">
        <v>16776</v>
      </c>
      <c r="L1469" s="1" t="s">
        <v>1467</v>
      </c>
      <c r="M1469" s="1" t="s">
        <v>12692</v>
      </c>
      <c r="N1469" s="1" t="s">
        <v>12897</v>
      </c>
      <c r="O1469" s="1" t="s">
        <v>1467</v>
      </c>
      <c r="P1469" s="1" t="s">
        <v>17154</v>
      </c>
      <c r="Q1469" s="1" t="s">
        <v>17154</v>
      </c>
      <c r="R1469" s="1" t="s">
        <v>13691</v>
      </c>
      <c r="S1469" s="1" t="s">
        <v>1467</v>
      </c>
      <c r="T1469" s="1"/>
      <c r="U1469" s="1"/>
      <c r="V1469" s="1" t="s">
        <v>13705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4834</v>
      </c>
      <c r="F1470" s="1" t="s">
        <v>6441</v>
      </c>
      <c r="G1470" s="1" t="s">
        <v>7981</v>
      </c>
      <c r="H1470" s="1" t="s">
        <v>7983</v>
      </c>
      <c r="I1470" s="1" t="s">
        <v>11022</v>
      </c>
      <c r="J1470" s="1"/>
      <c r="K1470" s="1" t="s">
        <v>16776</v>
      </c>
      <c r="L1470" s="1" t="s">
        <v>1468</v>
      </c>
      <c r="M1470" s="1" t="s">
        <v>12693</v>
      </c>
      <c r="N1470" s="1" t="s">
        <v>12897</v>
      </c>
      <c r="O1470" s="1" t="s">
        <v>1468</v>
      </c>
      <c r="P1470" s="1" t="s">
        <v>17154</v>
      </c>
      <c r="Q1470" s="1" t="s">
        <v>17154</v>
      </c>
      <c r="R1470" s="1" t="s">
        <v>13691</v>
      </c>
      <c r="S1470" s="1" t="s">
        <v>1468</v>
      </c>
      <c r="T1470" s="1"/>
      <c r="U1470" s="1"/>
      <c r="V1470" s="1" t="s">
        <v>13705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4835</v>
      </c>
      <c r="F1471" s="1" t="s">
        <v>6442</v>
      </c>
      <c r="G1471" s="1" t="s">
        <v>4827</v>
      </c>
      <c r="H1471" s="1" t="s">
        <v>9418</v>
      </c>
      <c r="I1471" s="1" t="s">
        <v>11023</v>
      </c>
      <c r="J1471" s="1"/>
      <c r="K1471" s="1" t="s">
        <v>16776</v>
      </c>
      <c r="L1471" s="1" t="s">
        <v>1469</v>
      </c>
      <c r="M1471" s="1" t="s">
        <v>12694</v>
      </c>
      <c r="N1471" s="1" t="s">
        <v>12897</v>
      </c>
      <c r="O1471" s="1" t="s">
        <v>1469</v>
      </c>
      <c r="P1471" s="1" t="s">
        <v>17154</v>
      </c>
      <c r="Q1471" s="1" t="s">
        <v>17154</v>
      </c>
      <c r="R1471" s="1" t="s">
        <v>13691</v>
      </c>
      <c r="S1471" s="1" t="s">
        <v>1469</v>
      </c>
      <c r="T1471" s="1"/>
      <c r="U1471" s="1"/>
      <c r="V1471" s="1" t="s">
        <v>13705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4836</v>
      </c>
      <c r="F1472" s="1" t="s">
        <v>6443</v>
      </c>
      <c r="G1472" s="1" t="s">
        <v>7982</v>
      </c>
      <c r="H1472" s="1" t="s">
        <v>9419</v>
      </c>
      <c r="I1472" s="1" t="s">
        <v>11024</v>
      </c>
      <c r="J1472" s="1"/>
      <c r="K1472" s="1" t="s">
        <v>16776</v>
      </c>
      <c r="L1472" s="1" t="s">
        <v>1470</v>
      </c>
      <c r="M1472" s="1" t="s">
        <v>12695</v>
      </c>
      <c r="N1472" s="1" t="s">
        <v>12897</v>
      </c>
      <c r="O1472" s="1" t="s">
        <v>1470</v>
      </c>
      <c r="P1472" s="1" t="s">
        <v>17154</v>
      </c>
      <c r="Q1472" s="1" t="s">
        <v>17154</v>
      </c>
      <c r="R1472" s="1" t="s">
        <v>13691</v>
      </c>
      <c r="S1472" s="1" t="s">
        <v>1470</v>
      </c>
      <c r="T1472" s="1"/>
      <c r="U1472" s="1"/>
      <c r="V1472" s="1" t="s">
        <v>13705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4837</v>
      </c>
      <c r="F1473" s="1" t="s">
        <v>6444</v>
      </c>
      <c r="G1473" s="1" t="s">
        <v>7983</v>
      </c>
      <c r="H1473" s="1" t="s">
        <v>9420</v>
      </c>
      <c r="I1473" s="1" t="s">
        <v>11025</v>
      </c>
      <c r="J1473" s="1"/>
      <c r="K1473" s="1" t="s">
        <v>16776</v>
      </c>
      <c r="L1473" s="1" t="s">
        <v>1471</v>
      </c>
      <c r="M1473" s="1" t="s">
        <v>12696</v>
      </c>
      <c r="N1473" s="1" t="s">
        <v>12897</v>
      </c>
      <c r="O1473" s="1" t="s">
        <v>1471</v>
      </c>
      <c r="P1473" s="1" t="s">
        <v>17154</v>
      </c>
      <c r="Q1473" s="1" t="s">
        <v>17154</v>
      </c>
      <c r="R1473" s="1" t="s">
        <v>13691</v>
      </c>
      <c r="S1473" s="1" t="s">
        <v>1471</v>
      </c>
      <c r="T1473" s="1"/>
      <c r="U1473" s="1"/>
      <c r="V1473" s="1" t="s">
        <v>13705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4838</v>
      </c>
      <c r="F1474" s="1" t="s">
        <v>6445</v>
      </c>
      <c r="G1474" s="1" t="s">
        <v>7984</v>
      </c>
      <c r="H1474" s="1" t="s">
        <v>9421</v>
      </c>
      <c r="I1474" s="1" t="s">
        <v>11026</v>
      </c>
      <c r="J1474" s="1"/>
      <c r="K1474" s="1" t="s">
        <v>16776</v>
      </c>
      <c r="L1474" s="1" t="s">
        <v>1472</v>
      </c>
      <c r="M1474" s="1" t="s">
        <v>12697</v>
      </c>
      <c r="N1474" s="1" t="s">
        <v>12897</v>
      </c>
      <c r="O1474" s="1" t="s">
        <v>1472</v>
      </c>
      <c r="P1474" s="1" t="s">
        <v>17155</v>
      </c>
      <c r="Q1474" s="1" t="s">
        <v>17913</v>
      </c>
      <c r="R1474" s="1" t="s">
        <v>13691</v>
      </c>
      <c r="S1474" s="1" t="s">
        <v>1472</v>
      </c>
      <c r="T1474" s="1" t="s">
        <v>18201</v>
      </c>
      <c r="U1474" s="1"/>
      <c r="V1474" s="1" t="s">
        <v>13705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4839</v>
      </c>
      <c r="F1475" s="1" t="s">
        <v>6446</v>
      </c>
      <c r="G1475" s="1" t="s">
        <v>7985</v>
      </c>
      <c r="H1475" s="1" t="s">
        <v>9422</v>
      </c>
      <c r="I1475" s="1" t="s">
        <v>11027</v>
      </c>
      <c r="J1475" s="1"/>
      <c r="K1475" s="1" t="s">
        <v>16776</v>
      </c>
      <c r="L1475" s="1" t="s">
        <v>1473</v>
      </c>
      <c r="M1475" s="1" t="s">
        <v>12698</v>
      </c>
      <c r="N1475" s="1" t="s">
        <v>12897</v>
      </c>
      <c r="O1475" s="1" t="s">
        <v>1473</v>
      </c>
      <c r="P1475" s="1" t="s">
        <v>17155</v>
      </c>
      <c r="Q1475" s="1" t="s">
        <v>17914</v>
      </c>
      <c r="R1475" s="1" t="s">
        <v>13691</v>
      </c>
      <c r="S1475" s="1" t="s">
        <v>1473</v>
      </c>
      <c r="T1475" s="1"/>
      <c r="U1475" s="1"/>
      <c r="V1475" s="1" t="s">
        <v>13705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4840</v>
      </c>
      <c r="F1476" s="1" t="s">
        <v>6447</v>
      </c>
      <c r="G1476" s="1" t="s">
        <v>7986</v>
      </c>
      <c r="H1476" s="1" t="s">
        <v>9423</v>
      </c>
      <c r="I1476" s="1" t="s">
        <v>11028</v>
      </c>
      <c r="J1476" s="1"/>
      <c r="K1476" s="1" t="s">
        <v>16776</v>
      </c>
      <c r="L1476" s="1" t="s">
        <v>1474</v>
      </c>
      <c r="M1476" s="1" t="s">
        <v>12699</v>
      </c>
      <c r="N1476" s="1" t="s">
        <v>12897</v>
      </c>
      <c r="O1476" s="1" t="s">
        <v>1474</v>
      </c>
      <c r="P1476" s="1" t="s">
        <v>17155</v>
      </c>
      <c r="Q1476" s="1" t="s">
        <v>17915</v>
      </c>
      <c r="R1476" s="1" t="s">
        <v>13691</v>
      </c>
      <c r="S1476" s="1" t="s">
        <v>1474</v>
      </c>
      <c r="T1476" s="1"/>
      <c r="U1476" s="1"/>
      <c r="V1476" s="1" t="s">
        <v>13705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4841</v>
      </c>
      <c r="F1477" s="1" t="s">
        <v>6448</v>
      </c>
      <c r="G1477" s="1" t="s">
        <v>7987</v>
      </c>
      <c r="H1477" s="1" t="s">
        <v>9424</v>
      </c>
      <c r="I1477" s="1" t="s">
        <v>11029</v>
      </c>
      <c r="J1477" s="1"/>
      <c r="K1477" s="1" t="s">
        <v>16776</v>
      </c>
      <c r="L1477" s="1" t="s">
        <v>1475</v>
      </c>
      <c r="M1477" s="1" t="s">
        <v>12700</v>
      </c>
      <c r="N1477" s="1" t="s">
        <v>12897</v>
      </c>
      <c r="O1477" s="1" t="s">
        <v>1475</v>
      </c>
      <c r="P1477" s="1" t="s">
        <v>17155</v>
      </c>
      <c r="Q1477" s="1" t="s">
        <v>17916</v>
      </c>
      <c r="R1477" s="1" t="s">
        <v>13691</v>
      </c>
      <c r="S1477" s="1" t="s">
        <v>1475</v>
      </c>
      <c r="T1477" s="1"/>
      <c r="U1477" s="1"/>
      <c r="V1477" s="1" t="s">
        <v>13705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4842</v>
      </c>
      <c r="F1478" s="1" t="s">
        <v>6449</v>
      </c>
      <c r="G1478" s="1" t="s">
        <v>7988</v>
      </c>
      <c r="H1478" s="1" t="s">
        <v>9425</v>
      </c>
      <c r="I1478" s="1" t="s">
        <v>11030</v>
      </c>
      <c r="J1478" s="1"/>
      <c r="K1478" s="1" t="s">
        <v>16776</v>
      </c>
      <c r="L1478" s="1" t="s">
        <v>1476</v>
      </c>
      <c r="M1478" s="1" t="s">
        <v>12701</v>
      </c>
      <c r="N1478" s="1" t="s">
        <v>12897</v>
      </c>
      <c r="O1478" s="1" t="s">
        <v>1476</v>
      </c>
      <c r="P1478" s="1" t="s">
        <v>17155</v>
      </c>
      <c r="Q1478" s="1" t="s">
        <v>17917</v>
      </c>
      <c r="R1478" s="1" t="s">
        <v>13691</v>
      </c>
      <c r="S1478" s="1" t="s">
        <v>1476</v>
      </c>
      <c r="T1478" s="1"/>
      <c r="U1478" s="1"/>
      <c r="V1478" s="1" t="s">
        <v>13705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4843</v>
      </c>
      <c r="F1479" s="1" t="s">
        <v>4846</v>
      </c>
      <c r="G1479" s="1" t="s">
        <v>4844</v>
      </c>
      <c r="H1479" s="1" t="s">
        <v>9426</v>
      </c>
      <c r="I1479" s="1" t="s">
        <v>11031</v>
      </c>
      <c r="J1479" s="1"/>
      <c r="K1479" s="1" t="s">
        <v>16776</v>
      </c>
      <c r="L1479" s="1" t="s">
        <v>1477</v>
      </c>
      <c r="M1479" s="1" t="s">
        <v>12702</v>
      </c>
      <c r="N1479" s="1" t="s">
        <v>12897</v>
      </c>
      <c r="O1479" s="1" t="s">
        <v>1477</v>
      </c>
      <c r="P1479" s="1" t="s">
        <v>17155</v>
      </c>
      <c r="Q1479" s="1" t="s">
        <v>17918</v>
      </c>
      <c r="R1479" s="1" t="s">
        <v>13691</v>
      </c>
      <c r="S1479" s="1" t="s">
        <v>1477</v>
      </c>
      <c r="T1479" s="1"/>
      <c r="U1479" s="1"/>
      <c r="V1479" s="1" t="s">
        <v>13705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4844</v>
      </c>
      <c r="F1480" s="1" t="s">
        <v>6450</v>
      </c>
      <c r="G1480" s="1" t="s">
        <v>7989</v>
      </c>
      <c r="H1480" s="1" t="s">
        <v>9427</v>
      </c>
      <c r="I1480" s="1" t="s">
        <v>11032</v>
      </c>
      <c r="J1480" s="1"/>
      <c r="K1480" s="1" t="s">
        <v>16776</v>
      </c>
      <c r="L1480" s="1" t="s">
        <v>1478</v>
      </c>
      <c r="M1480" s="1" t="s">
        <v>12703</v>
      </c>
      <c r="N1480" s="1" t="s">
        <v>12897</v>
      </c>
      <c r="O1480" s="1" t="s">
        <v>1478</v>
      </c>
      <c r="P1480" s="1" t="s">
        <v>17156</v>
      </c>
      <c r="Q1480" s="1" t="s">
        <v>17156</v>
      </c>
      <c r="R1480" s="1" t="s">
        <v>13691</v>
      </c>
      <c r="S1480" s="1" t="s">
        <v>1478</v>
      </c>
      <c r="T1480" s="1"/>
      <c r="U1480" s="1" t="s">
        <v>18415</v>
      </c>
      <c r="V1480" s="1" t="s">
        <v>13705</v>
      </c>
      <c r="W1480" s="1" t="s">
        <v>1478</v>
      </c>
      <c r="X1480" s="1" t="s">
        <v>18515</v>
      </c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4845</v>
      </c>
      <c r="F1481" s="1" t="s">
        <v>6451</v>
      </c>
      <c r="G1481" s="1" t="s">
        <v>7990</v>
      </c>
      <c r="H1481" s="1" t="s">
        <v>9428</v>
      </c>
      <c r="I1481" s="1" t="s">
        <v>11033</v>
      </c>
      <c r="J1481" s="1"/>
      <c r="K1481" s="1" t="s">
        <v>16776</v>
      </c>
      <c r="L1481" s="1" t="s">
        <v>1479</v>
      </c>
      <c r="M1481" s="1" t="s">
        <v>12704</v>
      </c>
      <c r="N1481" s="1" t="s">
        <v>12897</v>
      </c>
      <c r="O1481" s="1" t="s">
        <v>1479</v>
      </c>
      <c r="P1481" s="1" t="s">
        <v>17156</v>
      </c>
      <c r="Q1481" s="1" t="s">
        <v>17156</v>
      </c>
      <c r="R1481" s="1" t="s">
        <v>13691</v>
      </c>
      <c r="S1481" s="1" t="s">
        <v>1479</v>
      </c>
      <c r="T1481" s="1"/>
      <c r="U1481" s="1"/>
      <c r="V1481" s="1" t="s">
        <v>13705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4846</v>
      </c>
      <c r="F1482" s="1" t="s">
        <v>6452</v>
      </c>
      <c r="G1482" s="1" t="s">
        <v>7991</v>
      </c>
      <c r="H1482" s="1" t="s">
        <v>6477</v>
      </c>
      <c r="I1482" s="1" t="s">
        <v>11034</v>
      </c>
      <c r="J1482" s="1"/>
      <c r="K1482" s="1" t="s">
        <v>16776</v>
      </c>
      <c r="L1482" s="1" t="s">
        <v>1480</v>
      </c>
      <c r="M1482" s="1" t="s">
        <v>12705</v>
      </c>
      <c r="N1482" s="1" t="s">
        <v>12897</v>
      </c>
      <c r="O1482" s="1" t="s">
        <v>1480</v>
      </c>
      <c r="P1482" s="1" t="s">
        <v>17156</v>
      </c>
      <c r="Q1482" s="1" t="s">
        <v>17156</v>
      </c>
      <c r="R1482" s="1" t="s">
        <v>13691</v>
      </c>
      <c r="S1482" s="1" t="s">
        <v>1480</v>
      </c>
      <c r="T1482" s="1"/>
      <c r="U1482" s="1"/>
      <c r="V1482" s="1" t="s">
        <v>13705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4847</v>
      </c>
      <c r="F1483" s="1" t="s">
        <v>6453</v>
      </c>
      <c r="G1483" s="1" t="s">
        <v>7992</v>
      </c>
      <c r="H1483" s="1" t="s">
        <v>9429</v>
      </c>
      <c r="I1483" s="1" t="s">
        <v>11035</v>
      </c>
      <c r="J1483" s="1"/>
      <c r="K1483" s="1" t="s">
        <v>16776</v>
      </c>
      <c r="L1483" s="1" t="s">
        <v>1481</v>
      </c>
      <c r="M1483" s="1" t="s">
        <v>12706</v>
      </c>
      <c r="N1483" s="1" t="s">
        <v>12897</v>
      </c>
      <c r="O1483" s="1" t="s">
        <v>1481</v>
      </c>
      <c r="P1483" s="1" t="s">
        <v>17157</v>
      </c>
      <c r="Q1483" s="1" t="s">
        <v>17919</v>
      </c>
      <c r="R1483" s="1" t="s">
        <v>13691</v>
      </c>
      <c r="S1483" s="1" t="s">
        <v>1481</v>
      </c>
      <c r="T1483" s="1" t="s">
        <v>18202</v>
      </c>
      <c r="U1483" s="1"/>
      <c r="V1483" s="1" t="s">
        <v>13705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4848</v>
      </c>
      <c r="F1484" s="1" t="s">
        <v>4861</v>
      </c>
      <c r="G1484" s="1" t="s">
        <v>4872</v>
      </c>
      <c r="H1484" s="1" t="s">
        <v>9430</v>
      </c>
      <c r="I1484" s="1" t="s">
        <v>11036</v>
      </c>
      <c r="J1484" s="1"/>
      <c r="K1484" s="1" t="s">
        <v>16776</v>
      </c>
      <c r="L1484" s="1" t="s">
        <v>1482</v>
      </c>
      <c r="M1484" s="1" t="s">
        <v>12707</v>
      </c>
      <c r="N1484" s="1" t="s">
        <v>12897</v>
      </c>
      <c r="O1484" s="1" t="s">
        <v>1482</v>
      </c>
      <c r="P1484" s="1" t="s">
        <v>17157</v>
      </c>
      <c r="Q1484" s="1" t="s">
        <v>17920</v>
      </c>
      <c r="R1484" s="1" t="s">
        <v>13691</v>
      </c>
      <c r="S1484" s="1" t="s">
        <v>1482</v>
      </c>
      <c r="T1484" s="1"/>
      <c r="U1484" s="1"/>
      <c r="V1484" s="1" t="s">
        <v>13705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4849</v>
      </c>
      <c r="F1485" s="1" t="s">
        <v>6454</v>
      </c>
      <c r="G1485" s="1" t="s">
        <v>7993</v>
      </c>
      <c r="H1485" s="1" t="s">
        <v>9431</v>
      </c>
      <c r="I1485" s="1" t="s">
        <v>11037</v>
      </c>
      <c r="J1485" s="1"/>
      <c r="K1485" s="1" t="s">
        <v>16776</v>
      </c>
      <c r="L1485" s="1" t="s">
        <v>1483</v>
      </c>
      <c r="M1485" s="1" t="s">
        <v>12708</v>
      </c>
      <c r="N1485" s="1" t="s">
        <v>12897</v>
      </c>
      <c r="O1485" s="1" t="s">
        <v>1483</v>
      </c>
      <c r="P1485" s="1" t="s">
        <v>17157</v>
      </c>
      <c r="Q1485" s="1" t="s">
        <v>17921</v>
      </c>
      <c r="R1485" s="1" t="s">
        <v>13691</v>
      </c>
      <c r="S1485" s="1" t="s">
        <v>1483</v>
      </c>
      <c r="T1485" s="1"/>
      <c r="U1485" s="1"/>
      <c r="V1485" s="1" t="s">
        <v>13705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4850</v>
      </c>
      <c r="F1486" s="1" t="s">
        <v>6455</v>
      </c>
      <c r="G1486" s="1" t="s">
        <v>7994</v>
      </c>
      <c r="H1486" s="1" t="s">
        <v>9432</v>
      </c>
      <c r="I1486" s="1" t="s">
        <v>11038</v>
      </c>
      <c r="J1486" s="1"/>
      <c r="K1486" s="1" t="s">
        <v>16776</v>
      </c>
      <c r="L1486" s="1" t="s">
        <v>1484</v>
      </c>
      <c r="M1486" s="1" t="s">
        <v>12709</v>
      </c>
      <c r="N1486" s="1" t="s">
        <v>12897</v>
      </c>
      <c r="O1486" s="1" t="s">
        <v>1484</v>
      </c>
      <c r="P1486" s="1" t="s">
        <v>17158</v>
      </c>
      <c r="Q1486" s="1" t="s">
        <v>17158</v>
      </c>
      <c r="R1486" s="1" t="s">
        <v>13691</v>
      </c>
      <c r="S1486" s="1" t="s">
        <v>1484</v>
      </c>
      <c r="T1486" s="1"/>
      <c r="U1486" s="1" t="s">
        <v>18416</v>
      </c>
      <c r="V1486" s="1" t="s">
        <v>13705</v>
      </c>
      <c r="W1486" s="1" t="s">
        <v>1484</v>
      </c>
      <c r="X1486" s="1" t="s">
        <v>18516</v>
      </c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4851</v>
      </c>
      <c r="F1487" s="1" t="s">
        <v>6456</v>
      </c>
      <c r="G1487" s="1" t="s">
        <v>7995</v>
      </c>
      <c r="H1487" s="1" t="s">
        <v>9433</v>
      </c>
      <c r="I1487" s="1" t="s">
        <v>11039</v>
      </c>
      <c r="J1487" s="1"/>
      <c r="K1487" s="1" t="s">
        <v>16776</v>
      </c>
      <c r="L1487" s="1" t="s">
        <v>1485</v>
      </c>
      <c r="M1487" s="1" t="s">
        <v>12710</v>
      </c>
      <c r="N1487" s="1" t="s">
        <v>12897</v>
      </c>
      <c r="O1487" s="1" t="s">
        <v>1485</v>
      </c>
      <c r="P1487" s="1" t="s">
        <v>17158</v>
      </c>
      <c r="Q1487" s="1" t="s">
        <v>17158</v>
      </c>
      <c r="R1487" s="1" t="s">
        <v>13691</v>
      </c>
      <c r="S1487" s="1" t="s">
        <v>1485</v>
      </c>
      <c r="T1487" s="1"/>
      <c r="U1487" s="1"/>
      <c r="V1487" s="1" t="s">
        <v>13705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4852</v>
      </c>
      <c r="F1488" s="1" t="s">
        <v>6457</v>
      </c>
      <c r="G1488" s="1" t="s">
        <v>7996</v>
      </c>
      <c r="H1488" s="1" t="s">
        <v>9434</v>
      </c>
      <c r="I1488" s="1" t="s">
        <v>11040</v>
      </c>
      <c r="J1488" s="1"/>
      <c r="K1488" s="1" t="s">
        <v>16776</v>
      </c>
      <c r="L1488" s="1" t="s">
        <v>1486</v>
      </c>
      <c r="M1488" s="1" t="s">
        <v>12711</v>
      </c>
      <c r="N1488" s="1" t="s">
        <v>12897</v>
      </c>
      <c r="O1488" s="1" t="s">
        <v>1486</v>
      </c>
      <c r="P1488" s="1" t="s">
        <v>17159</v>
      </c>
      <c r="Q1488" s="1" t="s">
        <v>17922</v>
      </c>
      <c r="R1488" s="1" t="s">
        <v>13691</v>
      </c>
      <c r="S1488" s="1" t="s">
        <v>1486</v>
      </c>
      <c r="T1488" s="1" t="s">
        <v>18203</v>
      </c>
      <c r="U1488" s="1"/>
      <c r="V1488" s="1" t="s">
        <v>13705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4853</v>
      </c>
      <c r="F1489" s="1" t="s">
        <v>6458</v>
      </c>
      <c r="G1489" s="1" t="s">
        <v>7997</v>
      </c>
      <c r="H1489" s="1" t="s">
        <v>9435</v>
      </c>
      <c r="I1489" s="1" t="s">
        <v>11041</v>
      </c>
      <c r="J1489" s="1"/>
      <c r="K1489" s="1" t="s">
        <v>16776</v>
      </c>
      <c r="L1489" s="1" t="s">
        <v>1487</v>
      </c>
      <c r="M1489" s="1" t="s">
        <v>12712</v>
      </c>
      <c r="N1489" s="1" t="s">
        <v>12897</v>
      </c>
      <c r="O1489" s="1" t="s">
        <v>1487</v>
      </c>
      <c r="P1489" s="1" t="s">
        <v>17159</v>
      </c>
      <c r="Q1489" s="1" t="s">
        <v>17923</v>
      </c>
      <c r="R1489" s="1" t="s">
        <v>13691</v>
      </c>
      <c r="S1489" s="1" t="s">
        <v>1487</v>
      </c>
      <c r="T1489" s="1"/>
      <c r="U1489" s="1"/>
      <c r="V1489" s="1" t="s">
        <v>13705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4854</v>
      </c>
      <c r="F1490" s="1" t="s">
        <v>6459</v>
      </c>
      <c r="G1490" s="1" t="s">
        <v>7998</v>
      </c>
      <c r="H1490" s="1" t="s">
        <v>9436</v>
      </c>
      <c r="I1490" s="1" t="s">
        <v>11042</v>
      </c>
      <c r="J1490" s="1"/>
      <c r="K1490" s="1" t="s">
        <v>16776</v>
      </c>
      <c r="L1490" s="1" t="s">
        <v>1488</v>
      </c>
      <c r="M1490" s="1" t="s">
        <v>12713</v>
      </c>
      <c r="N1490" s="1" t="s">
        <v>12897</v>
      </c>
      <c r="O1490" s="1" t="s">
        <v>1488</v>
      </c>
      <c r="P1490" s="1" t="s">
        <v>17159</v>
      </c>
      <c r="Q1490" s="1" t="s">
        <v>17924</v>
      </c>
      <c r="R1490" s="1" t="s">
        <v>13691</v>
      </c>
      <c r="S1490" s="1" t="s">
        <v>1488</v>
      </c>
      <c r="T1490" s="1"/>
      <c r="U1490" s="1"/>
      <c r="V1490" s="1" t="s">
        <v>13705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4855</v>
      </c>
      <c r="F1491" s="1" t="s">
        <v>6460</v>
      </c>
      <c r="G1491" s="1" t="s">
        <v>7999</v>
      </c>
      <c r="H1491" s="1" t="s">
        <v>9437</v>
      </c>
      <c r="I1491" s="1" t="s">
        <v>11043</v>
      </c>
      <c r="J1491" s="1"/>
      <c r="K1491" s="1" t="s">
        <v>16776</v>
      </c>
      <c r="L1491" s="1" t="s">
        <v>1489</v>
      </c>
      <c r="M1491" s="1" t="s">
        <v>12714</v>
      </c>
      <c r="N1491" s="1" t="s">
        <v>12897</v>
      </c>
      <c r="O1491" s="1" t="s">
        <v>1489</v>
      </c>
      <c r="P1491" s="1" t="s">
        <v>17160</v>
      </c>
      <c r="Q1491" s="1" t="s">
        <v>17160</v>
      </c>
      <c r="R1491" s="1" t="s">
        <v>13691</v>
      </c>
      <c r="S1491" s="1" t="s">
        <v>1489</v>
      </c>
      <c r="T1491" s="1"/>
      <c r="U1491" s="1" t="s">
        <v>18417</v>
      </c>
      <c r="V1491" s="1" t="s">
        <v>13705</v>
      </c>
      <c r="W1491" s="1" t="s">
        <v>1489</v>
      </c>
      <c r="X1491" s="1"/>
      <c r="Y1491" t="s">
        <v>18639</v>
      </c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4856</v>
      </c>
      <c r="F1492" s="1" t="s">
        <v>6461</v>
      </c>
      <c r="G1492" s="1" t="s">
        <v>4857</v>
      </c>
      <c r="H1492" s="1" t="s">
        <v>9438</v>
      </c>
      <c r="I1492" s="1" t="s">
        <v>11044</v>
      </c>
      <c r="J1492" s="1"/>
      <c r="K1492" s="1" t="s">
        <v>16776</v>
      </c>
      <c r="L1492" s="1" t="s">
        <v>1490</v>
      </c>
      <c r="M1492" s="1" t="s">
        <v>12715</v>
      </c>
      <c r="N1492" s="1" t="s">
        <v>12897</v>
      </c>
      <c r="O1492" s="1" t="s">
        <v>1490</v>
      </c>
      <c r="P1492" s="1" t="s">
        <v>17160</v>
      </c>
      <c r="Q1492" s="1" t="s">
        <v>17160</v>
      </c>
      <c r="R1492" s="1" t="s">
        <v>13691</v>
      </c>
      <c r="S1492" s="1" t="s">
        <v>1490</v>
      </c>
      <c r="T1492" s="1"/>
      <c r="U1492" s="1"/>
      <c r="V1492" s="1" t="s">
        <v>13705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4857</v>
      </c>
      <c r="F1493" s="1" t="s">
        <v>6462</v>
      </c>
      <c r="G1493" s="1" t="s">
        <v>8000</v>
      </c>
      <c r="H1493" s="1" t="s">
        <v>9439</v>
      </c>
      <c r="I1493" s="1" t="s">
        <v>11045</v>
      </c>
      <c r="J1493" s="1"/>
      <c r="K1493" s="1" t="s">
        <v>16776</v>
      </c>
      <c r="L1493" s="1" t="s">
        <v>1491</v>
      </c>
      <c r="M1493" s="1" t="s">
        <v>12716</v>
      </c>
      <c r="N1493" s="1" t="s">
        <v>12897</v>
      </c>
      <c r="O1493" s="1" t="s">
        <v>1491</v>
      </c>
      <c r="P1493" s="1" t="s">
        <v>17160</v>
      </c>
      <c r="Q1493" s="1" t="s">
        <v>17160</v>
      </c>
      <c r="R1493" s="1" t="s">
        <v>13691</v>
      </c>
      <c r="S1493" s="1" t="s">
        <v>1491</v>
      </c>
      <c r="T1493" s="1"/>
      <c r="U1493" s="1"/>
      <c r="V1493" s="1" t="s">
        <v>13705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4858</v>
      </c>
      <c r="F1494" s="1" t="s">
        <v>6463</v>
      </c>
      <c r="G1494" s="1" t="s">
        <v>4851</v>
      </c>
      <c r="H1494" s="1" t="s">
        <v>9440</v>
      </c>
      <c r="I1494" s="1" t="s">
        <v>11046</v>
      </c>
      <c r="J1494" s="1"/>
      <c r="K1494" s="1" t="s">
        <v>16776</v>
      </c>
      <c r="L1494" s="1" t="s">
        <v>1492</v>
      </c>
      <c r="M1494" s="1" t="s">
        <v>12717</v>
      </c>
      <c r="N1494" s="1" t="s">
        <v>12897</v>
      </c>
      <c r="O1494" s="1" t="s">
        <v>1492</v>
      </c>
      <c r="P1494" s="1" t="s">
        <v>17160</v>
      </c>
      <c r="Q1494" s="1" t="s">
        <v>17160</v>
      </c>
      <c r="R1494" s="1" t="s">
        <v>13691</v>
      </c>
      <c r="S1494" s="1" t="s">
        <v>1492</v>
      </c>
      <c r="T1494" s="1"/>
      <c r="U1494" s="1"/>
      <c r="V1494" s="1" t="s">
        <v>13705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4859</v>
      </c>
      <c r="F1495" s="1" t="s">
        <v>6464</v>
      </c>
      <c r="G1495" s="1" t="s">
        <v>4861</v>
      </c>
      <c r="H1495" s="1" t="s">
        <v>4859</v>
      </c>
      <c r="I1495" s="1" t="s">
        <v>11047</v>
      </c>
      <c r="J1495" s="1"/>
      <c r="K1495" s="1" t="s">
        <v>16776</v>
      </c>
      <c r="L1495" s="1" t="s">
        <v>1493</v>
      </c>
      <c r="M1495" s="1" t="s">
        <v>12718</v>
      </c>
      <c r="N1495" s="1" t="s">
        <v>12897</v>
      </c>
      <c r="O1495" s="1" t="s">
        <v>1493</v>
      </c>
      <c r="P1495" s="1" t="s">
        <v>17160</v>
      </c>
      <c r="Q1495" s="1" t="s">
        <v>17160</v>
      </c>
      <c r="R1495" s="1" t="s">
        <v>13691</v>
      </c>
      <c r="S1495" s="1" t="s">
        <v>1493</v>
      </c>
      <c r="T1495" s="1"/>
      <c r="U1495" s="1"/>
      <c r="V1495" s="1" t="s">
        <v>13705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4859</v>
      </c>
      <c r="F1496" s="1" t="s">
        <v>4859</v>
      </c>
      <c r="G1496" s="1" t="s">
        <v>8001</v>
      </c>
      <c r="H1496" s="1" t="s">
        <v>9441</v>
      </c>
      <c r="I1496" s="1" t="s">
        <v>11048</v>
      </c>
      <c r="J1496" s="1"/>
      <c r="K1496" s="1" t="s">
        <v>16776</v>
      </c>
      <c r="L1496" s="1" t="s">
        <v>1494</v>
      </c>
      <c r="M1496" s="1" t="s">
        <v>12719</v>
      </c>
      <c r="N1496" s="1" t="s">
        <v>12897</v>
      </c>
      <c r="O1496" s="1" t="s">
        <v>1494</v>
      </c>
      <c r="P1496" s="1" t="s">
        <v>17160</v>
      </c>
      <c r="Q1496" s="1" t="s">
        <v>17160</v>
      </c>
      <c r="R1496" s="1" t="s">
        <v>13691</v>
      </c>
      <c r="S1496" s="1" t="s">
        <v>1494</v>
      </c>
      <c r="T1496" s="1"/>
      <c r="U1496" s="1"/>
      <c r="V1496" s="1" t="s">
        <v>13705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4860</v>
      </c>
      <c r="F1497" s="1" t="s">
        <v>6465</v>
      </c>
      <c r="G1497" s="1" t="s">
        <v>8002</v>
      </c>
      <c r="H1497" s="1" t="s">
        <v>9442</v>
      </c>
      <c r="I1497" s="1" t="s">
        <v>11049</v>
      </c>
      <c r="J1497" s="1"/>
      <c r="K1497" s="1" t="s">
        <v>16776</v>
      </c>
      <c r="L1497" s="1" t="s">
        <v>1495</v>
      </c>
      <c r="M1497" s="1" t="s">
        <v>12720</v>
      </c>
      <c r="N1497" s="1" t="s">
        <v>12897</v>
      </c>
      <c r="O1497" s="1" t="s">
        <v>1495</v>
      </c>
      <c r="P1497" s="1" t="s">
        <v>17160</v>
      </c>
      <c r="Q1497" s="1" t="s">
        <v>17160</v>
      </c>
      <c r="R1497" s="1" t="s">
        <v>13691</v>
      </c>
      <c r="S1497" s="1" t="s">
        <v>1495</v>
      </c>
      <c r="T1497" s="1"/>
      <c r="U1497" s="1"/>
      <c r="V1497" s="1" t="s">
        <v>13705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4861</v>
      </c>
      <c r="F1498" s="1" t="s">
        <v>6466</v>
      </c>
      <c r="G1498" s="1" t="s">
        <v>8003</v>
      </c>
      <c r="H1498" s="1" t="s">
        <v>9443</v>
      </c>
      <c r="I1498" s="1" t="s">
        <v>11050</v>
      </c>
      <c r="J1498" s="1"/>
      <c r="K1498" s="1" t="s">
        <v>16776</v>
      </c>
      <c r="L1498" s="1" t="s">
        <v>1496</v>
      </c>
      <c r="M1498" s="1" t="s">
        <v>12721</v>
      </c>
      <c r="N1498" s="1" t="s">
        <v>12897</v>
      </c>
      <c r="O1498" s="1" t="s">
        <v>1496</v>
      </c>
      <c r="P1498" s="1" t="s">
        <v>17160</v>
      </c>
      <c r="Q1498" s="1" t="s">
        <v>17160</v>
      </c>
      <c r="R1498" s="1" t="s">
        <v>13691</v>
      </c>
      <c r="S1498" s="1" t="s">
        <v>1496</v>
      </c>
      <c r="T1498" s="1"/>
      <c r="U1498" s="1"/>
      <c r="V1498" s="1" t="s">
        <v>13705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4862</v>
      </c>
      <c r="F1499" s="1" t="s">
        <v>6467</v>
      </c>
      <c r="G1499" s="1" t="s">
        <v>8004</v>
      </c>
      <c r="H1499" s="1" t="s">
        <v>9444</v>
      </c>
      <c r="I1499" s="1" t="s">
        <v>11051</v>
      </c>
      <c r="J1499" s="1"/>
      <c r="K1499" s="1" t="s">
        <v>16776</v>
      </c>
      <c r="L1499" s="1" t="s">
        <v>1497</v>
      </c>
      <c r="M1499" s="1" t="s">
        <v>12722</v>
      </c>
      <c r="N1499" s="1" t="s">
        <v>12897</v>
      </c>
      <c r="O1499" s="1" t="s">
        <v>1497</v>
      </c>
      <c r="P1499" s="1" t="s">
        <v>17161</v>
      </c>
      <c r="Q1499" s="1" t="s">
        <v>17925</v>
      </c>
      <c r="R1499" s="1" t="s">
        <v>13691</v>
      </c>
      <c r="S1499" s="1" t="s">
        <v>1497</v>
      </c>
      <c r="T1499" s="1" t="s">
        <v>18204</v>
      </c>
      <c r="U1499" s="1"/>
      <c r="V1499" s="1" t="s">
        <v>13705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4863</v>
      </c>
      <c r="F1500" s="1" t="s">
        <v>6468</v>
      </c>
      <c r="G1500" s="1" t="s">
        <v>8005</v>
      </c>
      <c r="H1500" s="1" t="s">
        <v>4879</v>
      </c>
      <c r="I1500" s="1" t="s">
        <v>11052</v>
      </c>
      <c r="J1500" s="1"/>
      <c r="K1500" s="1" t="s">
        <v>16776</v>
      </c>
      <c r="L1500" s="1" t="s">
        <v>1498</v>
      </c>
      <c r="M1500" s="1" t="s">
        <v>12723</v>
      </c>
      <c r="N1500" s="1" t="s">
        <v>12897</v>
      </c>
      <c r="O1500" s="1" t="s">
        <v>1498</v>
      </c>
      <c r="P1500" s="1" t="s">
        <v>17161</v>
      </c>
      <c r="Q1500" s="1" t="s">
        <v>17926</v>
      </c>
      <c r="R1500" s="1" t="s">
        <v>13691</v>
      </c>
      <c r="S1500" s="1" t="s">
        <v>1498</v>
      </c>
      <c r="T1500" s="1"/>
      <c r="U1500" s="1"/>
      <c r="V1500" s="1" t="s">
        <v>13705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4864</v>
      </c>
      <c r="F1501" s="1" t="s">
        <v>6453</v>
      </c>
      <c r="G1501" s="1" t="s">
        <v>8006</v>
      </c>
      <c r="H1501" s="1" t="s">
        <v>8005</v>
      </c>
      <c r="I1501" s="1" t="s">
        <v>11053</v>
      </c>
      <c r="J1501" s="1"/>
      <c r="K1501" s="1" t="s">
        <v>16776</v>
      </c>
      <c r="L1501" s="1" t="s">
        <v>1499</v>
      </c>
      <c r="M1501" s="1" t="s">
        <v>12724</v>
      </c>
      <c r="N1501" s="1" t="s">
        <v>12897</v>
      </c>
      <c r="O1501" s="1" t="s">
        <v>1499</v>
      </c>
      <c r="P1501" s="1" t="s">
        <v>17162</v>
      </c>
      <c r="Q1501" s="1" t="s">
        <v>17162</v>
      </c>
      <c r="R1501" s="1" t="s">
        <v>13691</v>
      </c>
      <c r="S1501" s="1" t="s">
        <v>1499</v>
      </c>
      <c r="T1501" s="1"/>
      <c r="U1501" s="1" t="s">
        <v>18418</v>
      </c>
      <c r="V1501" s="1" t="s">
        <v>13705</v>
      </c>
      <c r="W1501" s="1" t="s">
        <v>1499</v>
      </c>
      <c r="X1501" s="1"/>
      <c r="Y1501" t="s">
        <v>18640</v>
      </c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4865</v>
      </c>
      <c r="F1502" s="1" t="s">
        <v>6469</v>
      </c>
      <c r="G1502" s="1" t="s">
        <v>8007</v>
      </c>
      <c r="H1502" s="1" t="s">
        <v>9445</v>
      </c>
      <c r="I1502" s="1" t="s">
        <v>11054</v>
      </c>
      <c r="J1502" s="1"/>
      <c r="K1502" s="1" t="s">
        <v>16776</v>
      </c>
      <c r="L1502" s="1" t="s">
        <v>1500</v>
      </c>
      <c r="M1502" s="1" t="s">
        <v>12725</v>
      </c>
      <c r="N1502" s="1" t="s">
        <v>12897</v>
      </c>
      <c r="O1502" s="1" t="s">
        <v>1500</v>
      </c>
      <c r="P1502" s="1" t="s">
        <v>17162</v>
      </c>
      <c r="Q1502" s="1" t="s">
        <v>17162</v>
      </c>
      <c r="R1502" s="1" t="s">
        <v>13691</v>
      </c>
      <c r="S1502" s="1" t="s">
        <v>1500</v>
      </c>
      <c r="T1502" s="1"/>
      <c r="U1502" s="1"/>
      <c r="V1502" s="1" t="s">
        <v>13705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4866</v>
      </c>
      <c r="F1503" s="1" t="s">
        <v>6470</v>
      </c>
      <c r="G1503" s="1" t="s">
        <v>8008</v>
      </c>
      <c r="H1503" s="1" t="s">
        <v>8006</v>
      </c>
      <c r="I1503" s="1" t="s">
        <v>11055</v>
      </c>
      <c r="J1503" s="1"/>
      <c r="K1503" s="1" t="s">
        <v>16776</v>
      </c>
      <c r="L1503" s="1" t="s">
        <v>1501</v>
      </c>
      <c r="M1503" s="1" t="s">
        <v>12726</v>
      </c>
      <c r="N1503" s="1" t="s">
        <v>12897</v>
      </c>
      <c r="O1503" s="1" t="s">
        <v>1501</v>
      </c>
      <c r="P1503" s="1" t="s">
        <v>17162</v>
      </c>
      <c r="Q1503" s="1" t="s">
        <v>17162</v>
      </c>
      <c r="R1503" s="1" t="s">
        <v>13691</v>
      </c>
      <c r="S1503" s="1" t="s">
        <v>1501</v>
      </c>
      <c r="T1503" s="1"/>
      <c r="U1503" s="1"/>
      <c r="V1503" s="1" t="s">
        <v>13705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4867</v>
      </c>
      <c r="F1504" s="1" t="s">
        <v>6471</v>
      </c>
      <c r="G1504" s="1" t="s">
        <v>8009</v>
      </c>
      <c r="H1504" s="1" t="s">
        <v>6471</v>
      </c>
      <c r="I1504" s="1" t="s">
        <v>11056</v>
      </c>
      <c r="J1504" s="1"/>
      <c r="K1504" s="1" t="s">
        <v>16776</v>
      </c>
      <c r="L1504" s="1" t="s">
        <v>1502</v>
      </c>
      <c r="M1504" s="1" t="s">
        <v>12727</v>
      </c>
      <c r="N1504" s="1" t="s">
        <v>12897</v>
      </c>
      <c r="O1504" s="1" t="s">
        <v>1502</v>
      </c>
      <c r="P1504" s="1" t="s">
        <v>17163</v>
      </c>
      <c r="Q1504" s="1" t="s">
        <v>17927</v>
      </c>
      <c r="R1504" s="1" t="s">
        <v>13691</v>
      </c>
      <c r="S1504" s="1" t="s">
        <v>1502</v>
      </c>
      <c r="T1504" s="1" t="s">
        <v>18205</v>
      </c>
      <c r="U1504" s="1"/>
      <c r="V1504" s="1" t="s">
        <v>13705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4868</v>
      </c>
      <c r="F1505" s="1" t="s">
        <v>6472</v>
      </c>
      <c r="G1505" s="1" t="s">
        <v>8010</v>
      </c>
      <c r="H1505" s="1" t="s">
        <v>9446</v>
      </c>
      <c r="I1505" s="1" t="s">
        <v>11057</v>
      </c>
      <c r="J1505" s="1"/>
      <c r="K1505" s="1" t="s">
        <v>16776</v>
      </c>
      <c r="L1505" s="1" t="s">
        <v>1503</v>
      </c>
      <c r="M1505" s="1" t="s">
        <v>12728</v>
      </c>
      <c r="N1505" s="1" t="s">
        <v>12897</v>
      </c>
      <c r="O1505" s="1" t="s">
        <v>1503</v>
      </c>
      <c r="P1505" s="1" t="s">
        <v>17163</v>
      </c>
      <c r="Q1505" s="1" t="s">
        <v>17928</v>
      </c>
      <c r="R1505" s="1" t="s">
        <v>13691</v>
      </c>
      <c r="S1505" s="1" t="s">
        <v>1503</v>
      </c>
      <c r="T1505" s="1"/>
      <c r="U1505" s="1"/>
      <c r="V1505" s="1" t="s">
        <v>13705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4869</v>
      </c>
      <c r="F1506" s="1" t="s">
        <v>6473</v>
      </c>
      <c r="G1506" s="1" t="s">
        <v>4878</v>
      </c>
      <c r="H1506" s="1" t="s">
        <v>8013</v>
      </c>
      <c r="I1506" s="1" t="s">
        <v>11058</v>
      </c>
      <c r="J1506" s="1"/>
      <c r="K1506" s="1" t="s">
        <v>16776</v>
      </c>
      <c r="L1506" s="1" t="s">
        <v>1504</v>
      </c>
      <c r="M1506" s="1" t="s">
        <v>12729</v>
      </c>
      <c r="N1506" s="1" t="s">
        <v>12897</v>
      </c>
      <c r="O1506" s="1" t="s">
        <v>1504</v>
      </c>
      <c r="P1506" s="1" t="s">
        <v>17163</v>
      </c>
      <c r="Q1506" s="1" t="s">
        <v>17929</v>
      </c>
      <c r="R1506" s="1" t="s">
        <v>13691</v>
      </c>
      <c r="S1506" s="1" t="s">
        <v>1504</v>
      </c>
      <c r="T1506" s="1"/>
      <c r="U1506" s="1"/>
      <c r="V1506" s="1" t="s">
        <v>13705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4870</v>
      </c>
      <c r="F1507" s="1" t="s">
        <v>6474</v>
      </c>
      <c r="G1507" s="1" t="s">
        <v>8011</v>
      </c>
      <c r="H1507" s="1" t="s">
        <v>9447</v>
      </c>
      <c r="I1507" s="1" t="s">
        <v>11059</v>
      </c>
      <c r="J1507" s="1"/>
      <c r="K1507" s="1" t="s">
        <v>16776</v>
      </c>
      <c r="L1507" s="1" t="s">
        <v>1505</v>
      </c>
      <c r="M1507" s="1" t="s">
        <v>12730</v>
      </c>
      <c r="N1507" s="1" t="s">
        <v>12897</v>
      </c>
      <c r="O1507" s="1" t="s">
        <v>1505</v>
      </c>
      <c r="P1507" s="1" t="s">
        <v>17163</v>
      </c>
      <c r="Q1507" s="1" t="s">
        <v>17930</v>
      </c>
      <c r="R1507" s="1" t="s">
        <v>13691</v>
      </c>
      <c r="S1507" s="1" t="s">
        <v>1505</v>
      </c>
      <c r="T1507" s="1"/>
      <c r="U1507" s="1"/>
      <c r="V1507" s="1" t="s">
        <v>13705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4871</v>
      </c>
      <c r="F1508" s="1" t="s">
        <v>6475</v>
      </c>
      <c r="G1508" s="1" t="s">
        <v>8012</v>
      </c>
      <c r="H1508" s="1" t="s">
        <v>9448</v>
      </c>
      <c r="I1508" s="1" t="s">
        <v>11060</v>
      </c>
      <c r="J1508" s="1"/>
      <c r="K1508" s="1" t="s">
        <v>16776</v>
      </c>
      <c r="L1508" s="1" t="s">
        <v>1506</v>
      </c>
      <c r="M1508" s="1" t="s">
        <v>12731</v>
      </c>
      <c r="N1508" s="1" t="s">
        <v>12897</v>
      </c>
      <c r="O1508" s="1" t="s">
        <v>1506</v>
      </c>
      <c r="P1508" s="1" t="s">
        <v>17164</v>
      </c>
      <c r="Q1508" s="1" t="s">
        <v>17164</v>
      </c>
      <c r="R1508" s="1" t="s">
        <v>13691</v>
      </c>
      <c r="S1508" s="1" t="s">
        <v>1506</v>
      </c>
      <c r="T1508" s="1"/>
      <c r="U1508" s="1" t="s">
        <v>18419</v>
      </c>
      <c r="V1508" s="1" t="s">
        <v>13705</v>
      </c>
      <c r="W1508" s="1" t="s">
        <v>1506</v>
      </c>
      <c r="X1508" s="1"/>
      <c r="Y1508" t="s">
        <v>18641</v>
      </c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4872</v>
      </c>
      <c r="F1509" s="1" t="s">
        <v>6476</v>
      </c>
      <c r="G1509" s="1" t="s">
        <v>8013</v>
      </c>
      <c r="H1509" s="1" t="s">
        <v>9449</v>
      </c>
      <c r="I1509" s="1" t="s">
        <v>11061</v>
      </c>
      <c r="J1509" s="1"/>
      <c r="K1509" s="1" t="s">
        <v>16776</v>
      </c>
      <c r="L1509" s="1" t="s">
        <v>1507</v>
      </c>
      <c r="M1509" s="1" t="s">
        <v>12732</v>
      </c>
      <c r="N1509" s="1" t="s">
        <v>12897</v>
      </c>
      <c r="O1509" s="1" t="s">
        <v>1507</v>
      </c>
      <c r="P1509" s="1" t="s">
        <v>17165</v>
      </c>
      <c r="Q1509" s="1" t="s">
        <v>17931</v>
      </c>
      <c r="R1509" s="1" t="s">
        <v>13691</v>
      </c>
      <c r="S1509" s="1" t="s">
        <v>1507</v>
      </c>
      <c r="T1509" s="1" t="s">
        <v>18206</v>
      </c>
      <c r="U1509" s="1"/>
      <c r="V1509" s="1" t="s">
        <v>13705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4873</v>
      </c>
      <c r="F1510" s="1" t="s">
        <v>4848</v>
      </c>
      <c r="G1510" s="1" t="s">
        <v>8014</v>
      </c>
      <c r="H1510" s="1" t="s">
        <v>9445</v>
      </c>
      <c r="I1510" s="1" t="s">
        <v>11062</v>
      </c>
      <c r="J1510" s="1"/>
      <c r="K1510" s="1" t="s">
        <v>16776</v>
      </c>
      <c r="L1510" s="1" t="s">
        <v>1508</v>
      </c>
      <c r="M1510" s="1" t="s">
        <v>12733</v>
      </c>
      <c r="N1510" s="1" t="s">
        <v>12897</v>
      </c>
      <c r="O1510" s="1" t="s">
        <v>1508</v>
      </c>
      <c r="P1510" s="1" t="s">
        <v>17165</v>
      </c>
      <c r="Q1510" s="1" t="s">
        <v>17932</v>
      </c>
      <c r="R1510" s="1" t="s">
        <v>13691</v>
      </c>
      <c r="S1510" s="1" t="s">
        <v>1508</v>
      </c>
      <c r="T1510" s="1"/>
      <c r="U1510" s="1"/>
      <c r="V1510" s="1" t="s">
        <v>13705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4874</v>
      </c>
      <c r="F1511" s="1" t="s">
        <v>6477</v>
      </c>
      <c r="G1511" s="1" t="s">
        <v>8015</v>
      </c>
      <c r="H1511" s="1" t="s">
        <v>8016</v>
      </c>
      <c r="I1511" s="1" t="s">
        <v>11063</v>
      </c>
      <c r="J1511" s="1"/>
      <c r="K1511" s="1" t="s">
        <v>16776</v>
      </c>
      <c r="L1511" s="1" t="s">
        <v>1509</v>
      </c>
      <c r="M1511" s="1" t="s">
        <v>12734</v>
      </c>
      <c r="N1511" s="1" t="s">
        <v>12897</v>
      </c>
      <c r="O1511" s="1" t="s">
        <v>1509</v>
      </c>
      <c r="P1511" s="1" t="s">
        <v>17165</v>
      </c>
      <c r="Q1511" s="1" t="s">
        <v>17933</v>
      </c>
      <c r="R1511" s="1" t="s">
        <v>13691</v>
      </c>
      <c r="S1511" s="1" t="s">
        <v>1509</v>
      </c>
      <c r="T1511" s="1"/>
      <c r="U1511" s="1"/>
      <c r="V1511" s="1" t="s">
        <v>13705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4875</v>
      </c>
      <c r="F1512" s="1" t="s">
        <v>6476</v>
      </c>
      <c r="G1512" s="1" t="s">
        <v>8016</v>
      </c>
      <c r="H1512" s="1" t="s">
        <v>6480</v>
      </c>
      <c r="I1512" s="1" t="s">
        <v>11064</v>
      </c>
      <c r="J1512" s="1"/>
      <c r="K1512" s="1" t="s">
        <v>16776</v>
      </c>
      <c r="L1512" s="1" t="s">
        <v>1510</v>
      </c>
      <c r="M1512" s="1" t="s">
        <v>12735</v>
      </c>
      <c r="N1512" s="1" t="s">
        <v>12897</v>
      </c>
      <c r="O1512" s="1" t="s">
        <v>1510</v>
      </c>
      <c r="P1512" s="1" t="s">
        <v>17166</v>
      </c>
      <c r="Q1512" s="1" t="s">
        <v>17166</v>
      </c>
      <c r="R1512" s="1" t="s">
        <v>13691</v>
      </c>
      <c r="S1512" s="1" t="s">
        <v>1510</v>
      </c>
      <c r="T1512" s="1"/>
      <c r="U1512" s="1" t="s">
        <v>18420</v>
      </c>
      <c r="V1512" s="1" t="s">
        <v>13705</v>
      </c>
      <c r="W1512" s="1" t="s">
        <v>1510</v>
      </c>
      <c r="X1512" s="1"/>
      <c r="Y1512" t="s">
        <v>18642</v>
      </c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4876</v>
      </c>
      <c r="F1513" s="1" t="s">
        <v>6478</v>
      </c>
      <c r="G1513" s="1" t="s">
        <v>8017</v>
      </c>
      <c r="H1513" s="1" t="s">
        <v>9450</v>
      </c>
      <c r="I1513" s="1" t="s">
        <v>11065</v>
      </c>
      <c r="J1513" s="1"/>
      <c r="K1513" s="1" t="s">
        <v>16776</v>
      </c>
      <c r="L1513" s="1" t="s">
        <v>1511</v>
      </c>
      <c r="M1513" s="1" t="s">
        <v>12736</v>
      </c>
      <c r="N1513" s="1" t="s">
        <v>12897</v>
      </c>
      <c r="O1513" s="1" t="s">
        <v>1511</v>
      </c>
      <c r="P1513" s="1" t="s">
        <v>17166</v>
      </c>
      <c r="Q1513" s="1" t="s">
        <v>17166</v>
      </c>
      <c r="R1513" s="1" t="s">
        <v>13691</v>
      </c>
      <c r="S1513" s="1" t="s">
        <v>1511</v>
      </c>
      <c r="T1513" s="1"/>
      <c r="U1513" s="1"/>
      <c r="V1513" s="1" t="s">
        <v>13705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4877</v>
      </c>
      <c r="F1514" s="1" t="s">
        <v>6479</v>
      </c>
      <c r="G1514" s="1" t="s">
        <v>8018</v>
      </c>
      <c r="H1514" s="1" t="s">
        <v>9451</v>
      </c>
      <c r="I1514" s="1" t="s">
        <v>11066</v>
      </c>
      <c r="J1514" s="1"/>
      <c r="K1514" s="1" t="s">
        <v>16776</v>
      </c>
      <c r="L1514" s="1" t="s">
        <v>1512</v>
      </c>
      <c r="M1514" s="1" t="s">
        <v>12737</v>
      </c>
      <c r="N1514" s="1" t="s">
        <v>12897</v>
      </c>
      <c r="O1514" s="1" t="s">
        <v>1512</v>
      </c>
      <c r="P1514" s="1" t="s">
        <v>17167</v>
      </c>
      <c r="Q1514" s="1" t="s">
        <v>17934</v>
      </c>
      <c r="R1514" s="1" t="s">
        <v>13691</v>
      </c>
      <c r="S1514" s="1" t="s">
        <v>1512</v>
      </c>
      <c r="T1514" s="1" t="s">
        <v>18207</v>
      </c>
      <c r="U1514" s="1"/>
      <c r="V1514" s="1" t="s">
        <v>13705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4878</v>
      </c>
      <c r="F1515" s="1" t="s">
        <v>6480</v>
      </c>
      <c r="G1515" s="1" t="s">
        <v>8019</v>
      </c>
      <c r="H1515" s="1" t="s">
        <v>9445</v>
      </c>
      <c r="I1515" s="1" t="s">
        <v>11067</v>
      </c>
      <c r="J1515" s="1"/>
      <c r="K1515" s="1" t="s">
        <v>16776</v>
      </c>
      <c r="L1515" s="1" t="s">
        <v>1513</v>
      </c>
      <c r="M1515" s="1" t="s">
        <v>12738</v>
      </c>
      <c r="N1515" s="1" t="s">
        <v>12897</v>
      </c>
      <c r="O1515" s="1" t="s">
        <v>1513</v>
      </c>
      <c r="P1515" s="1" t="s">
        <v>17168</v>
      </c>
      <c r="Q1515" s="1" t="s">
        <v>17168</v>
      </c>
      <c r="R1515" s="1" t="s">
        <v>13691</v>
      </c>
      <c r="S1515" s="1" t="s">
        <v>1513</v>
      </c>
      <c r="T1515" s="1"/>
      <c r="U1515" s="1" t="s">
        <v>18421</v>
      </c>
      <c r="V1515" s="1" t="s">
        <v>13705</v>
      </c>
      <c r="W1515" s="1" t="s">
        <v>1513</v>
      </c>
      <c r="X1515" s="1"/>
      <c r="Y1515" t="s">
        <v>18643</v>
      </c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4879</v>
      </c>
      <c r="F1516" s="1" t="s">
        <v>6481</v>
      </c>
      <c r="G1516" s="1" t="s">
        <v>8020</v>
      </c>
      <c r="H1516" s="1" t="s">
        <v>9452</v>
      </c>
      <c r="I1516" s="1" t="s">
        <v>11068</v>
      </c>
      <c r="J1516" s="1"/>
      <c r="K1516" s="1" t="s">
        <v>16776</v>
      </c>
      <c r="L1516" s="1" t="s">
        <v>1514</v>
      </c>
      <c r="M1516" s="1" t="s">
        <v>12739</v>
      </c>
      <c r="N1516" s="1" t="s">
        <v>12897</v>
      </c>
      <c r="O1516" s="1" t="s">
        <v>1514</v>
      </c>
      <c r="P1516" s="1" t="s">
        <v>17168</v>
      </c>
      <c r="Q1516" s="1" t="s">
        <v>17168</v>
      </c>
      <c r="R1516" s="1" t="s">
        <v>13691</v>
      </c>
      <c r="S1516" s="1" t="s">
        <v>1514</v>
      </c>
      <c r="T1516" s="1"/>
      <c r="U1516" s="1"/>
      <c r="V1516" s="1" t="s">
        <v>13705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4880</v>
      </c>
      <c r="F1517" s="1" t="s">
        <v>4880</v>
      </c>
      <c r="G1517" s="1" t="s">
        <v>8021</v>
      </c>
      <c r="H1517" s="1" t="s">
        <v>6455</v>
      </c>
      <c r="I1517" s="1" t="s">
        <v>11069</v>
      </c>
      <c r="J1517" s="1"/>
      <c r="K1517" s="1" t="s">
        <v>16776</v>
      </c>
      <c r="L1517" s="1" t="s">
        <v>1515</v>
      </c>
      <c r="M1517" s="1" t="s">
        <v>12740</v>
      </c>
      <c r="N1517" s="1" t="s">
        <v>12897</v>
      </c>
      <c r="O1517" s="1" t="s">
        <v>1515</v>
      </c>
      <c r="P1517" s="1" t="s">
        <v>17169</v>
      </c>
      <c r="Q1517" s="1" t="s">
        <v>17935</v>
      </c>
      <c r="R1517" s="1" t="s">
        <v>13691</v>
      </c>
      <c r="S1517" s="1" t="s">
        <v>1515</v>
      </c>
      <c r="T1517" s="1" t="s">
        <v>18208</v>
      </c>
      <c r="U1517" s="1"/>
      <c r="V1517" s="1" t="s">
        <v>13705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4881</v>
      </c>
      <c r="F1518" s="1" t="s">
        <v>6482</v>
      </c>
      <c r="G1518" s="1" t="s">
        <v>8022</v>
      </c>
      <c r="H1518" s="1" t="s">
        <v>9453</v>
      </c>
      <c r="I1518" s="1" t="s">
        <v>11070</v>
      </c>
      <c r="J1518" s="1"/>
      <c r="K1518" s="1" t="s">
        <v>16776</v>
      </c>
      <c r="L1518" s="1" t="s">
        <v>1516</v>
      </c>
      <c r="M1518" s="1" t="s">
        <v>12741</v>
      </c>
      <c r="N1518" s="1" t="s">
        <v>12897</v>
      </c>
      <c r="O1518" s="1" t="s">
        <v>1516</v>
      </c>
      <c r="P1518" s="1" t="s">
        <v>17169</v>
      </c>
      <c r="Q1518" s="1" t="s">
        <v>17936</v>
      </c>
      <c r="R1518" s="1" t="s">
        <v>13691</v>
      </c>
      <c r="S1518" s="1" t="s">
        <v>1516</v>
      </c>
      <c r="T1518" s="1"/>
      <c r="U1518" s="1"/>
      <c r="V1518" s="1" t="s">
        <v>13705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4882</v>
      </c>
      <c r="F1519" s="1" t="s">
        <v>6483</v>
      </c>
      <c r="G1519" s="1" t="s">
        <v>8023</v>
      </c>
      <c r="H1519" s="1" t="s">
        <v>9454</v>
      </c>
      <c r="I1519" s="1" t="s">
        <v>11071</v>
      </c>
      <c r="J1519" s="1"/>
      <c r="K1519" s="1" t="s">
        <v>16776</v>
      </c>
      <c r="L1519" s="1" t="s">
        <v>1517</v>
      </c>
      <c r="M1519" s="1" t="s">
        <v>12742</v>
      </c>
      <c r="N1519" s="1" t="s">
        <v>12897</v>
      </c>
      <c r="O1519" s="1" t="s">
        <v>1517</v>
      </c>
      <c r="P1519" s="1" t="s">
        <v>17169</v>
      </c>
      <c r="Q1519" s="1" t="s">
        <v>17937</v>
      </c>
      <c r="R1519" s="1" t="s">
        <v>13691</v>
      </c>
      <c r="S1519" s="1" t="s">
        <v>1517</v>
      </c>
      <c r="T1519" s="1"/>
      <c r="U1519" s="1"/>
      <c r="V1519" s="1" t="s">
        <v>13705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4883</v>
      </c>
      <c r="F1520" s="1" t="s">
        <v>6484</v>
      </c>
      <c r="G1520" s="1" t="s">
        <v>8024</v>
      </c>
      <c r="H1520" s="1" t="s">
        <v>9455</v>
      </c>
      <c r="I1520" s="1" t="s">
        <v>11072</v>
      </c>
      <c r="J1520" s="1"/>
      <c r="K1520" s="1" t="s">
        <v>16776</v>
      </c>
      <c r="L1520" s="1" t="s">
        <v>1518</v>
      </c>
      <c r="M1520" s="1" t="s">
        <v>12743</v>
      </c>
      <c r="N1520" s="1" t="s">
        <v>12897</v>
      </c>
      <c r="O1520" s="1" t="s">
        <v>1518</v>
      </c>
      <c r="P1520" s="1" t="s">
        <v>17169</v>
      </c>
      <c r="Q1520" s="1" t="s">
        <v>17938</v>
      </c>
      <c r="R1520" s="1" t="s">
        <v>13691</v>
      </c>
      <c r="S1520" s="1" t="s">
        <v>1518</v>
      </c>
      <c r="T1520" s="1"/>
      <c r="U1520" s="1"/>
      <c r="V1520" s="1" t="s">
        <v>13705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4884</v>
      </c>
      <c r="F1521" s="1" t="s">
        <v>6485</v>
      </c>
      <c r="G1521" s="1" t="s">
        <v>8025</v>
      </c>
      <c r="H1521" s="1" t="s">
        <v>9456</v>
      </c>
      <c r="I1521" s="1" t="s">
        <v>11073</v>
      </c>
      <c r="J1521" s="1"/>
      <c r="K1521" s="1" t="s">
        <v>16776</v>
      </c>
      <c r="L1521" s="1" t="s">
        <v>1519</v>
      </c>
      <c r="M1521" s="1" t="s">
        <v>12744</v>
      </c>
      <c r="N1521" s="1" t="s">
        <v>12897</v>
      </c>
      <c r="O1521" s="1" t="s">
        <v>1519</v>
      </c>
      <c r="P1521" s="1" t="s">
        <v>17169</v>
      </c>
      <c r="Q1521" s="1" t="s">
        <v>17939</v>
      </c>
      <c r="R1521" s="1" t="s">
        <v>13691</v>
      </c>
      <c r="S1521" s="1" t="s">
        <v>1519</v>
      </c>
      <c r="T1521" s="1"/>
      <c r="U1521" s="1"/>
      <c r="V1521" s="1" t="s">
        <v>13705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4885</v>
      </c>
      <c r="F1522" s="1" t="s">
        <v>6486</v>
      </c>
      <c r="G1522" s="1" t="s">
        <v>8026</v>
      </c>
      <c r="H1522" s="1" t="s">
        <v>9457</v>
      </c>
      <c r="I1522" s="1" t="s">
        <v>11074</v>
      </c>
      <c r="J1522" s="1"/>
      <c r="K1522" s="1" t="s">
        <v>16776</v>
      </c>
      <c r="L1522" s="1" t="s">
        <v>1520</v>
      </c>
      <c r="M1522" s="1" t="s">
        <v>12745</v>
      </c>
      <c r="N1522" s="1" t="s">
        <v>12897</v>
      </c>
      <c r="O1522" s="1" t="s">
        <v>1520</v>
      </c>
      <c r="P1522" s="1" t="s">
        <v>17169</v>
      </c>
      <c r="Q1522" s="1" t="s">
        <v>17940</v>
      </c>
      <c r="R1522" s="1" t="s">
        <v>13691</v>
      </c>
      <c r="S1522" s="1" t="s">
        <v>1520</v>
      </c>
      <c r="T1522" s="1"/>
      <c r="U1522" s="1"/>
      <c r="V1522" s="1" t="s">
        <v>13705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4886</v>
      </c>
      <c r="F1523" s="1" t="s">
        <v>6487</v>
      </c>
      <c r="G1523" s="1" t="s">
        <v>8027</v>
      </c>
      <c r="H1523" s="1" t="s">
        <v>9458</v>
      </c>
      <c r="I1523" s="1" t="s">
        <v>11075</v>
      </c>
      <c r="J1523" s="1"/>
      <c r="K1523" s="1" t="s">
        <v>16776</v>
      </c>
      <c r="L1523" s="1" t="s">
        <v>1521</v>
      </c>
      <c r="M1523" s="1" t="s">
        <v>12746</v>
      </c>
      <c r="N1523" s="1" t="s">
        <v>12897</v>
      </c>
      <c r="O1523" s="1" t="s">
        <v>1521</v>
      </c>
      <c r="P1523" s="1" t="s">
        <v>17169</v>
      </c>
      <c r="Q1523" s="1" t="s">
        <v>17941</v>
      </c>
      <c r="R1523" s="1" t="s">
        <v>13691</v>
      </c>
      <c r="S1523" s="1" t="s">
        <v>1521</v>
      </c>
      <c r="T1523" s="1"/>
      <c r="U1523" s="1"/>
      <c r="V1523" s="1" t="s">
        <v>13705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4887</v>
      </c>
      <c r="F1524" s="1" t="s">
        <v>6488</v>
      </c>
      <c r="G1524" s="1" t="s">
        <v>8028</v>
      </c>
      <c r="H1524" s="1" t="s">
        <v>9459</v>
      </c>
      <c r="I1524" s="1" t="s">
        <v>11076</v>
      </c>
      <c r="J1524" s="1"/>
      <c r="K1524" s="1" t="s">
        <v>16776</v>
      </c>
      <c r="L1524" s="1" t="s">
        <v>1522</v>
      </c>
      <c r="M1524" s="1" t="s">
        <v>12747</v>
      </c>
      <c r="N1524" s="1" t="s">
        <v>12897</v>
      </c>
      <c r="O1524" s="1" t="s">
        <v>1522</v>
      </c>
      <c r="P1524" s="1" t="s">
        <v>17170</v>
      </c>
      <c r="Q1524" s="1" t="s">
        <v>17170</v>
      </c>
      <c r="R1524" s="1" t="s">
        <v>13691</v>
      </c>
      <c r="S1524" s="1" t="s">
        <v>1522</v>
      </c>
      <c r="T1524" s="1"/>
      <c r="U1524" s="1" t="s">
        <v>18422</v>
      </c>
      <c r="V1524" s="1" t="s">
        <v>13705</v>
      </c>
      <c r="W1524" s="1" t="s">
        <v>1522</v>
      </c>
      <c r="X1524" s="1" t="s">
        <v>18517</v>
      </c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4888</v>
      </c>
      <c r="F1525" s="1" t="s">
        <v>4934</v>
      </c>
      <c r="G1525" s="1" t="s">
        <v>8029</v>
      </c>
      <c r="H1525" s="1" t="s">
        <v>6583</v>
      </c>
      <c r="I1525" s="1" t="s">
        <v>11077</v>
      </c>
      <c r="J1525" s="1"/>
      <c r="K1525" s="1" t="s">
        <v>16776</v>
      </c>
      <c r="L1525" s="1" t="s">
        <v>1523</v>
      </c>
      <c r="M1525" s="1" t="s">
        <v>12748</v>
      </c>
      <c r="N1525" s="1" t="s">
        <v>12897</v>
      </c>
      <c r="O1525" s="1" t="s">
        <v>1523</v>
      </c>
      <c r="P1525" s="1" t="s">
        <v>17171</v>
      </c>
      <c r="Q1525" s="1" t="s">
        <v>17942</v>
      </c>
      <c r="R1525" s="1" t="s">
        <v>13691</v>
      </c>
      <c r="S1525" s="1" t="s">
        <v>1523</v>
      </c>
      <c r="T1525" s="1" t="s">
        <v>18209</v>
      </c>
      <c r="U1525" s="1"/>
      <c r="V1525" s="1" t="s">
        <v>13705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4889</v>
      </c>
      <c r="F1526" s="1" t="s">
        <v>4969</v>
      </c>
      <c r="G1526" s="1" t="s">
        <v>8030</v>
      </c>
      <c r="H1526" s="1" t="s">
        <v>9460</v>
      </c>
      <c r="I1526" s="1" t="s">
        <v>11078</v>
      </c>
      <c r="J1526" s="1"/>
      <c r="K1526" s="1" t="s">
        <v>16776</v>
      </c>
      <c r="L1526" s="1" t="s">
        <v>1524</v>
      </c>
      <c r="M1526" s="1" t="s">
        <v>12749</v>
      </c>
      <c r="N1526" s="1" t="s">
        <v>12897</v>
      </c>
      <c r="O1526" s="1" t="s">
        <v>1524</v>
      </c>
      <c r="P1526" s="1" t="s">
        <v>17171</v>
      </c>
      <c r="Q1526" s="1" t="s">
        <v>17943</v>
      </c>
      <c r="R1526" s="1" t="s">
        <v>13691</v>
      </c>
      <c r="S1526" s="1" t="s">
        <v>1524</v>
      </c>
      <c r="T1526" s="1"/>
      <c r="U1526" s="1"/>
      <c r="V1526" s="1" t="s">
        <v>13705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4890</v>
      </c>
      <c r="F1527" s="1" t="s">
        <v>6489</v>
      </c>
      <c r="G1527" s="1" t="s">
        <v>5019</v>
      </c>
      <c r="H1527" s="1" t="s">
        <v>9461</v>
      </c>
      <c r="I1527" s="1" t="s">
        <v>11079</v>
      </c>
      <c r="J1527" s="1"/>
      <c r="K1527" s="1" t="s">
        <v>16776</v>
      </c>
      <c r="L1527" s="1" t="s">
        <v>1525</v>
      </c>
      <c r="M1527" s="1" t="s">
        <v>12750</v>
      </c>
      <c r="N1527" s="1" t="s">
        <v>12897</v>
      </c>
      <c r="O1527" s="1" t="s">
        <v>1525</v>
      </c>
      <c r="P1527" s="1" t="s">
        <v>17171</v>
      </c>
      <c r="Q1527" s="1" t="s">
        <v>17944</v>
      </c>
      <c r="R1527" s="1" t="s">
        <v>13691</v>
      </c>
      <c r="S1527" s="1" t="s">
        <v>1525</v>
      </c>
      <c r="T1527" s="1"/>
      <c r="U1527" s="1"/>
      <c r="V1527" s="1" t="s">
        <v>13705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4891</v>
      </c>
      <c r="F1528" s="1" t="s">
        <v>6490</v>
      </c>
      <c r="G1528" s="1" t="s">
        <v>8031</v>
      </c>
      <c r="H1528" s="1" t="s">
        <v>4892</v>
      </c>
      <c r="I1528" s="1" t="s">
        <v>11080</v>
      </c>
      <c r="J1528" s="1"/>
      <c r="K1528" s="1" t="s">
        <v>16776</v>
      </c>
      <c r="L1528" s="1" t="s">
        <v>1526</v>
      </c>
      <c r="M1528" s="1" t="s">
        <v>12751</v>
      </c>
      <c r="N1528" s="1" t="s">
        <v>12897</v>
      </c>
      <c r="O1528" s="1" t="s">
        <v>1526</v>
      </c>
      <c r="P1528" s="1" t="s">
        <v>17172</v>
      </c>
      <c r="Q1528" s="1" t="s">
        <v>17172</v>
      </c>
      <c r="R1528" s="1" t="s">
        <v>13691</v>
      </c>
      <c r="S1528" s="1" t="s">
        <v>1526</v>
      </c>
      <c r="T1528" s="1"/>
      <c r="U1528" s="1" t="s">
        <v>18423</v>
      </c>
      <c r="V1528" s="1" t="s">
        <v>13705</v>
      </c>
      <c r="W1528" s="1" t="s">
        <v>1526</v>
      </c>
      <c r="X1528" s="1"/>
      <c r="Y1528" t="s">
        <v>18644</v>
      </c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4892</v>
      </c>
      <c r="F1529" s="1" t="s">
        <v>6491</v>
      </c>
      <c r="G1529" s="1" t="s">
        <v>8032</v>
      </c>
      <c r="H1529" s="1" t="s">
        <v>9462</v>
      </c>
      <c r="I1529" s="1" t="s">
        <v>11081</v>
      </c>
      <c r="J1529" s="1"/>
      <c r="K1529" s="1" t="s">
        <v>16776</v>
      </c>
      <c r="L1529" s="1" t="s">
        <v>1527</v>
      </c>
      <c r="M1529" s="1" t="s">
        <v>12752</v>
      </c>
      <c r="N1529" s="1" t="s">
        <v>12897</v>
      </c>
      <c r="O1529" s="1" t="s">
        <v>1527</v>
      </c>
      <c r="P1529" s="1" t="s">
        <v>17172</v>
      </c>
      <c r="Q1529" s="1" t="s">
        <v>17172</v>
      </c>
      <c r="R1529" s="1" t="s">
        <v>13691</v>
      </c>
      <c r="S1529" s="1" t="s">
        <v>1527</v>
      </c>
      <c r="T1529" s="1"/>
      <c r="U1529" s="1"/>
      <c r="V1529" s="1" t="s">
        <v>13705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4893</v>
      </c>
      <c r="F1530" s="1" t="s">
        <v>6492</v>
      </c>
      <c r="G1530" s="1" t="s">
        <v>8033</v>
      </c>
      <c r="H1530" s="1" t="s">
        <v>9463</v>
      </c>
      <c r="I1530" s="1" t="s">
        <v>11082</v>
      </c>
      <c r="J1530" s="1"/>
      <c r="K1530" s="1" t="s">
        <v>16776</v>
      </c>
      <c r="L1530" s="1" t="s">
        <v>1528</v>
      </c>
      <c r="M1530" s="1" t="s">
        <v>12753</v>
      </c>
      <c r="N1530" s="1" t="s">
        <v>12897</v>
      </c>
      <c r="O1530" s="1" t="s">
        <v>1528</v>
      </c>
      <c r="P1530" s="1" t="s">
        <v>17172</v>
      </c>
      <c r="Q1530" s="1" t="s">
        <v>17172</v>
      </c>
      <c r="R1530" s="1" t="s">
        <v>13691</v>
      </c>
      <c r="S1530" s="1" t="s">
        <v>1528</v>
      </c>
      <c r="T1530" s="1"/>
      <c r="U1530" s="1"/>
      <c r="V1530" s="1" t="s">
        <v>13705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4894</v>
      </c>
      <c r="F1531" s="1" t="s">
        <v>4905</v>
      </c>
      <c r="G1531" s="1" t="s">
        <v>8034</v>
      </c>
      <c r="H1531" s="1" t="s">
        <v>9464</v>
      </c>
      <c r="I1531" s="1" t="s">
        <v>11083</v>
      </c>
      <c r="J1531" s="1"/>
      <c r="K1531" s="1" t="s">
        <v>16776</v>
      </c>
      <c r="L1531" s="1" t="s">
        <v>1529</v>
      </c>
      <c r="M1531" s="1" t="s">
        <v>12754</v>
      </c>
      <c r="N1531" s="1" t="s">
        <v>12897</v>
      </c>
      <c r="O1531" s="1" t="s">
        <v>1529</v>
      </c>
      <c r="P1531" s="1" t="s">
        <v>17172</v>
      </c>
      <c r="Q1531" s="1" t="s">
        <v>17172</v>
      </c>
      <c r="R1531" s="1" t="s">
        <v>13691</v>
      </c>
      <c r="S1531" s="1" t="s">
        <v>1529</v>
      </c>
      <c r="T1531" s="1"/>
      <c r="U1531" s="1"/>
      <c r="V1531" s="1" t="s">
        <v>13705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4895</v>
      </c>
      <c r="F1532" s="1" t="s">
        <v>6493</v>
      </c>
      <c r="G1532" s="1" t="s">
        <v>8035</v>
      </c>
      <c r="H1532" s="1" t="s">
        <v>9465</v>
      </c>
      <c r="I1532" s="1" t="s">
        <v>11084</v>
      </c>
      <c r="J1532" s="1"/>
      <c r="K1532" s="1" t="s">
        <v>16776</v>
      </c>
      <c r="L1532" s="1" t="s">
        <v>1530</v>
      </c>
      <c r="M1532" s="1" t="s">
        <v>12755</v>
      </c>
      <c r="N1532" s="1" t="s">
        <v>12897</v>
      </c>
      <c r="O1532" s="1" t="s">
        <v>1530</v>
      </c>
      <c r="P1532" s="1" t="s">
        <v>17172</v>
      </c>
      <c r="Q1532" s="1" t="s">
        <v>17172</v>
      </c>
      <c r="R1532" s="1" t="s">
        <v>13691</v>
      </c>
      <c r="S1532" s="1" t="s">
        <v>1530</v>
      </c>
      <c r="T1532" s="1"/>
      <c r="U1532" s="1"/>
      <c r="V1532" s="1" t="s">
        <v>13705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4896</v>
      </c>
      <c r="F1533" s="1" t="s">
        <v>4912</v>
      </c>
      <c r="G1533" s="1" t="s">
        <v>8036</v>
      </c>
      <c r="H1533" s="1" t="s">
        <v>9466</v>
      </c>
      <c r="I1533" s="1" t="s">
        <v>11085</v>
      </c>
      <c r="J1533" s="1"/>
      <c r="K1533" s="1" t="s">
        <v>16776</v>
      </c>
      <c r="L1533" s="1" t="s">
        <v>1531</v>
      </c>
      <c r="M1533" s="1" t="s">
        <v>12756</v>
      </c>
      <c r="N1533" s="1" t="s">
        <v>12897</v>
      </c>
      <c r="O1533" s="1" t="s">
        <v>1531</v>
      </c>
      <c r="P1533" s="1" t="s">
        <v>17172</v>
      </c>
      <c r="Q1533" s="1" t="s">
        <v>17172</v>
      </c>
      <c r="R1533" s="1" t="s">
        <v>13691</v>
      </c>
      <c r="S1533" s="1" t="s">
        <v>1531</v>
      </c>
      <c r="T1533" s="1"/>
      <c r="U1533" s="1"/>
      <c r="V1533" s="1" t="s">
        <v>13705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4897</v>
      </c>
      <c r="F1534" s="1" t="s">
        <v>6494</v>
      </c>
      <c r="G1534" s="1" t="s">
        <v>8037</v>
      </c>
      <c r="H1534" s="1" t="s">
        <v>9467</v>
      </c>
      <c r="I1534" s="1" t="s">
        <v>11086</v>
      </c>
      <c r="J1534" s="1"/>
      <c r="K1534" s="1" t="s">
        <v>16776</v>
      </c>
      <c r="L1534" s="1" t="s">
        <v>1532</v>
      </c>
      <c r="M1534" s="1" t="s">
        <v>12757</v>
      </c>
      <c r="N1534" s="1" t="s">
        <v>12897</v>
      </c>
      <c r="O1534" s="1" t="s">
        <v>1532</v>
      </c>
      <c r="P1534" s="1" t="s">
        <v>17173</v>
      </c>
      <c r="Q1534" s="1" t="s">
        <v>17945</v>
      </c>
      <c r="R1534" s="1" t="s">
        <v>13691</v>
      </c>
      <c r="S1534" s="1" t="s">
        <v>1532</v>
      </c>
      <c r="T1534" s="1" t="s">
        <v>18210</v>
      </c>
      <c r="U1534" s="1"/>
      <c r="V1534" s="1" t="s">
        <v>13705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4898</v>
      </c>
      <c r="F1535" s="1" t="s">
        <v>6495</v>
      </c>
      <c r="G1535" s="1" t="s">
        <v>8038</v>
      </c>
      <c r="H1535" s="1" t="s">
        <v>8068</v>
      </c>
      <c r="I1535" s="1" t="s">
        <v>11087</v>
      </c>
      <c r="J1535" s="1"/>
      <c r="K1535" s="1" t="s">
        <v>16776</v>
      </c>
      <c r="L1535" s="1" t="s">
        <v>1533</v>
      </c>
      <c r="M1535" s="1" t="s">
        <v>12758</v>
      </c>
      <c r="N1535" s="1" t="s">
        <v>12897</v>
      </c>
      <c r="O1535" s="1" t="s">
        <v>1533</v>
      </c>
      <c r="P1535" s="1" t="s">
        <v>17173</v>
      </c>
      <c r="Q1535" s="1" t="s">
        <v>17946</v>
      </c>
      <c r="R1535" s="1" t="s">
        <v>13691</v>
      </c>
      <c r="S1535" s="1" t="s">
        <v>1533</v>
      </c>
      <c r="T1535" s="1"/>
      <c r="U1535" s="1"/>
      <c r="V1535" s="1" t="s">
        <v>13705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4899</v>
      </c>
      <c r="F1536" s="1" t="s">
        <v>5023</v>
      </c>
      <c r="G1536" s="1" t="s">
        <v>8039</v>
      </c>
      <c r="H1536" s="1" t="s">
        <v>8090</v>
      </c>
      <c r="I1536" s="1" t="s">
        <v>11088</v>
      </c>
      <c r="J1536" s="1"/>
      <c r="K1536" s="1" t="s">
        <v>16776</v>
      </c>
      <c r="L1536" s="1" t="s">
        <v>1534</v>
      </c>
      <c r="M1536" s="1" t="s">
        <v>12759</v>
      </c>
      <c r="N1536" s="1" t="s">
        <v>12897</v>
      </c>
      <c r="O1536" s="1" t="s">
        <v>1534</v>
      </c>
      <c r="P1536" s="1" t="s">
        <v>17173</v>
      </c>
      <c r="Q1536" s="1" t="s">
        <v>17947</v>
      </c>
      <c r="R1536" s="1" t="s">
        <v>13691</v>
      </c>
      <c r="S1536" s="1" t="s">
        <v>1534</v>
      </c>
      <c r="T1536" s="1"/>
      <c r="U1536" s="1"/>
      <c r="V1536" s="1" t="s">
        <v>13705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4900</v>
      </c>
      <c r="F1537" s="1" t="s">
        <v>6495</v>
      </c>
      <c r="G1537" s="1" t="s">
        <v>8040</v>
      </c>
      <c r="H1537" s="1" t="s">
        <v>9468</v>
      </c>
      <c r="I1537" s="1" t="s">
        <v>11089</v>
      </c>
      <c r="J1537" s="1"/>
      <c r="K1537" s="1" t="s">
        <v>16776</v>
      </c>
      <c r="L1537" s="1" t="s">
        <v>1535</v>
      </c>
      <c r="M1537" s="1" t="s">
        <v>12760</v>
      </c>
      <c r="N1537" s="1" t="s">
        <v>12897</v>
      </c>
      <c r="O1537" s="1" t="s">
        <v>1535</v>
      </c>
      <c r="P1537" s="1" t="s">
        <v>17173</v>
      </c>
      <c r="Q1537" s="1" t="s">
        <v>17948</v>
      </c>
      <c r="R1537" s="1" t="s">
        <v>13691</v>
      </c>
      <c r="S1537" s="1" t="s">
        <v>1535</v>
      </c>
      <c r="T1537" s="1"/>
      <c r="U1537" s="1"/>
      <c r="V1537" s="1" t="s">
        <v>13705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4901</v>
      </c>
      <c r="F1538" s="1" t="s">
        <v>4968</v>
      </c>
      <c r="G1538" s="1" t="s">
        <v>8041</v>
      </c>
      <c r="H1538" s="1" t="s">
        <v>8130</v>
      </c>
      <c r="I1538" s="1" t="s">
        <v>11090</v>
      </c>
      <c r="J1538" s="1"/>
      <c r="K1538" s="1" t="s">
        <v>16776</v>
      </c>
      <c r="L1538" s="1" t="s">
        <v>1536</v>
      </c>
      <c r="M1538" s="1" t="s">
        <v>12761</v>
      </c>
      <c r="N1538" s="1" t="s">
        <v>12897</v>
      </c>
      <c r="O1538" s="1" t="s">
        <v>1536</v>
      </c>
      <c r="P1538" s="1" t="s">
        <v>17173</v>
      </c>
      <c r="Q1538" s="1" t="s">
        <v>17949</v>
      </c>
      <c r="R1538" s="1" t="s">
        <v>13691</v>
      </c>
      <c r="S1538" s="1" t="s">
        <v>1536</v>
      </c>
      <c r="T1538" s="1"/>
      <c r="U1538" s="1"/>
      <c r="V1538" s="1" t="s">
        <v>13705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4902</v>
      </c>
      <c r="F1539" s="1" t="s">
        <v>6496</v>
      </c>
      <c r="G1539" s="1" t="s">
        <v>8042</v>
      </c>
      <c r="H1539" s="1" t="s">
        <v>9469</v>
      </c>
      <c r="I1539" s="1" t="s">
        <v>11091</v>
      </c>
      <c r="J1539" s="1"/>
      <c r="K1539" s="1" t="s">
        <v>16776</v>
      </c>
      <c r="L1539" s="1" t="s">
        <v>1537</v>
      </c>
      <c r="M1539" s="1" t="s">
        <v>12762</v>
      </c>
      <c r="N1539" s="1" t="s">
        <v>12897</v>
      </c>
      <c r="O1539" s="1" t="s">
        <v>1537</v>
      </c>
      <c r="P1539" s="1" t="s">
        <v>17173</v>
      </c>
      <c r="Q1539" s="1" t="s">
        <v>17950</v>
      </c>
      <c r="R1539" s="1" t="s">
        <v>13691</v>
      </c>
      <c r="S1539" s="1" t="s">
        <v>1537</v>
      </c>
      <c r="T1539" s="1"/>
      <c r="U1539" s="1"/>
      <c r="V1539" s="1" t="s">
        <v>13705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4903</v>
      </c>
      <c r="F1540" s="1" t="s">
        <v>6497</v>
      </c>
      <c r="G1540" s="1" t="s">
        <v>8043</v>
      </c>
      <c r="H1540" s="1" t="s">
        <v>6510</v>
      </c>
      <c r="I1540" s="1" t="s">
        <v>11092</v>
      </c>
      <c r="J1540" s="1"/>
      <c r="K1540" s="1" t="s">
        <v>16776</v>
      </c>
      <c r="L1540" s="1" t="s">
        <v>1538</v>
      </c>
      <c r="M1540" s="1" t="s">
        <v>12763</v>
      </c>
      <c r="N1540" s="1" t="s">
        <v>12897</v>
      </c>
      <c r="O1540" s="1" t="s">
        <v>1538</v>
      </c>
      <c r="P1540" s="1" t="s">
        <v>17173</v>
      </c>
      <c r="Q1540" s="1" t="s">
        <v>17951</v>
      </c>
      <c r="R1540" s="1" t="s">
        <v>13691</v>
      </c>
      <c r="S1540" s="1" t="s">
        <v>1538</v>
      </c>
      <c r="T1540" s="1"/>
      <c r="U1540" s="1"/>
      <c r="V1540" s="1" t="s">
        <v>13705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4904</v>
      </c>
      <c r="F1541" s="1" t="s">
        <v>6498</v>
      </c>
      <c r="G1541" s="1" t="s">
        <v>8044</v>
      </c>
      <c r="H1541" s="1" t="s">
        <v>9470</v>
      </c>
      <c r="I1541" s="1" t="s">
        <v>11093</v>
      </c>
      <c r="J1541" s="1"/>
      <c r="K1541" s="1" t="s">
        <v>16776</v>
      </c>
      <c r="L1541" s="1" t="s">
        <v>1539</v>
      </c>
      <c r="M1541" s="1" t="s">
        <v>12764</v>
      </c>
      <c r="N1541" s="1" t="s">
        <v>12897</v>
      </c>
      <c r="O1541" s="1" t="s">
        <v>1539</v>
      </c>
      <c r="P1541" s="1" t="s">
        <v>17174</v>
      </c>
      <c r="Q1541" s="1" t="s">
        <v>17174</v>
      </c>
      <c r="R1541" s="1" t="s">
        <v>13691</v>
      </c>
      <c r="S1541" s="1" t="s">
        <v>1539</v>
      </c>
      <c r="T1541" s="1"/>
      <c r="U1541" s="1" t="s">
        <v>18424</v>
      </c>
      <c r="V1541" s="1" t="s">
        <v>13705</v>
      </c>
      <c r="W1541" s="1" t="s">
        <v>1539</v>
      </c>
      <c r="X1541" s="1" t="s">
        <v>18518</v>
      </c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4905</v>
      </c>
      <c r="F1542" s="1" t="s">
        <v>6499</v>
      </c>
      <c r="G1542" s="1" t="s">
        <v>8045</v>
      </c>
      <c r="H1542" s="1" t="s">
        <v>9471</v>
      </c>
      <c r="I1542" s="1" t="s">
        <v>11094</v>
      </c>
      <c r="J1542" s="1"/>
      <c r="K1542" s="1" t="s">
        <v>16776</v>
      </c>
      <c r="L1542" s="1" t="s">
        <v>1540</v>
      </c>
      <c r="M1542" s="1" t="s">
        <v>12765</v>
      </c>
      <c r="N1542" s="1" t="s">
        <v>12897</v>
      </c>
      <c r="O1542" s="1" t="s">
        <v>1540</v>
      </c>
      <c r="P1542" s="1" t="s">
        <v>17174</v>
      </c>
      <c r="Q1542" s="1" t="s">
        <v>17174</v>
      </c>
      <c r="R1542" s="1" t="s">
        <v>13691</v>
      </c>
      <c r="S1542" s="1" t="s">
        <v>1540</v>
      </c>
      <c r="T1542" s="1"/>
      <c r="U1542" s="1"/>
      <c r="V1542" s="1" t="s">
        <v>13705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4906</v>
      </c>
      <c r="F1543" s="1" t="s">
        <v>6500</v>
      </c>
      <c r="G1543" s="1" t="s">
        <v>8046</v>
      </c>
      <c r="H1543" s="1" t="s">
        <v>9472</v>
      </c>
      <c r="I1543" s="1" t="s">
        <v>11095</v>
      </c>
      <c r="J1543" s="1"/>
      <c r="K1543" s="1" t="s">
        <v>16776</v>
      </c>
      <c r="L1543" s="1" t="s">
        <v>1541</v>
      </c>
      <c r="M1543" s="1" t="s">
        <v>12766</v>
      </c>
      <c r="N1543" s="1" t="s">
        <v>12897</v>
      </c>
      <c r="O1543" s="1" t="s">
        <v>1541</v>
      </c>
      <c r="P1543" s="1" t="s">
        <v>17174</v>
      </c>
      <c r="Q1543" s="1" t="s">
        <v>17174</v>
      </c>
      <c r="R1543" s="1" t="s">
        <v>13691</v>
      </c>
      <c r="S1543" s="1" t="s">
        <v>1541</v>
      </c>
      <c r="T1543" s="1"/>
      <c r="U1543" s="1"/>
      <c r="V1543" s="1" t="s">
        <v>13705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4907</v>
      </c>
      <c r="F1544" s="1" t="s">
        <v>6501</v>
      </c>
      <c r="G1544" s="1" t="s">
        <v>6594</v>
      </c>
      <c r="H1544" s="1" t="s">
        <v>9473</v>
      </c>
      <c r="I1544" s="1" t="s">
        <v>11096</v>
      </c>
      <c r="J1544" s="1"/>
      <c r="K1544" s="1" t="s">
        <v>16776</v>
      </c>
      <c r="L1544" s="1" t="s">
        <v>1542</v>
      </c>
      <c r="M1544" s="1" t="s">
        <v>12767</v>
      </c>
      <c r="N1544" s="1" t="s">
        <v>12897</v>
      </c>
      <c r="O1544" s="1" t="s">
        <v>1542</v>
      </c>
      <c r="P1544" s="1" t="s">
        <v>17174</v>
      </c>
      <c r="Q1544" s="1" t="s">
        <v>17174</v>
      </c>
      <c r="R1544" s="1" t="s">
        <v>13691</v>
      </c>
      <c r="S1544" s="1" t="s">
        <v>1542</v>
      </c>
      <c r="T1544" s="1"/>
      <c r="U1544" s="1"/>
      <c r="V1544" s="1" t="s">
        <v>13705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4908</v>
      </c>
      <c r="F1545" s="1" t="s">
        <v>6502</v>
      </c>
      <c r="G1545" s="1" t="s">
        <v>8047</v>
      </c>
      <c r="H1545" s="1" t="s">
        <v>9474</v>
      </c>
      <c r="I1545" s="1" t="s">
        <v>11097</v>
      </c>
      <c r="J1545" s="1"/>
      <c r="K1545" s="1" t="s">
        <v>16776</v>
      </c>
      <c r="L1545" s="1" t="s">
        <v>1543</v>
      </c>
      <c r="M1545" s="1" t="s">
        <v>12768</v>
      </c>
      <c r="N1545" s="1" t="s">
        <v>12897</v>
      </c>
      <c r="O1545" s="1" t="s">
        <v>1543</v>
      </c>
      <c r="P1545" s="1" t="s">
        <v>17174</v>
      </c>
      <c r="Q1545" s="1" t="s">
        <v>17174</v>
      </c>
      <c r="R1545" s="1" t="s">
        <v>13691</v>
      </c>
      <c r="S1545" s="1" t="s">
        <v>1543</v>
      </c>
      <c r="T1545" s="1"/>
      <c r="U1545" s="1"/>
      <c r="V1545" s="1" t="s">
        <v>13705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4909</v>
      </c>
      <c r="F1546" s="1" t="s">
        <v>6503</v>
      </c>
      <c r="G1546" s="1" t="s">
        <v>8048</v>
      </c>
      <c r="H1546" s="1" t="s">
        <v>9475</v>
      </c>
      <c r="I1546" s="1" t="s">
        <v>11098</v>
      </c>
      <c r="J1546" s="1"/>
      <c r="K1546" s="1" t="s">
        <v>16776</v>
      </c>
      <c r="L1546" s="1" t="s">
        <v>1544</v>
      </c>
      <c r="M1546" s="1" t="s">
        <v>12769</v>
      </c>
      <c r="N1546" s="1" t="s">
        <v>12897</v>
      </c>
      <c r="O1546" s="1" t="s">
        <v>1544</v>
      </c>
      <c r="P1546" s="1" t="s">
        <v>17174</v>
      </c>
      <c r="Q1546" s="1" t="s">
        <v>17174</v>
      </c>
      <c r="R1546" s="1" t="s">
        <v>13691</v>
      </c>
      <c r="S1546" s="1" t="s">
        <v>1544</v>
      </c>
      <c r="T1546" s="1"/>
      <c r="U1546" s="1"/>
      <c r="V1546" s="1" t="s">
        <v>13705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4910</v>
      </c>
      <c r="F1547" s="1" t="s">
        <v>6504</v>
      </c>
      <c r="G1547" s="1" t="s">
        <v>8049</v>
      </c>
      <c r="H1547" s="1" t="s">
        <v>5025</v>
      </c>
      <c r="I1547" s="1" t="s">
        <v>11099</v>
      </c>
      <c r="J1547" s="1"/>
      <c r="K1547" s="1" t="s">
        <v>16776</v>
      </c>
      <c r="L1547" s="1" t="s">
        <v>1545</v>
      </c>
      <c r="M1547" s="1" t="s">
        <v>12770</v>
      </c>
      <c r="N1547" s="1" t="s">
        <v>12897</v>
      </c>
      <c r="O1547" s="1" t="s">
        <v>1545</v>
      </c>
      <c r="P1547" s="1" t="s">
        <v>17174</v>
      </c>
      <c r="Q1547" s="1" t="s">
        <v>17174</v>
      </c>
      <c r="R1547" s="1" t="s">
        <v>13691</v>
      </c>
      <c r="S1547" s="1" t="s">
        <v>1545</v>
      </c>
      <c r="T1547" s="1"/>
      <c r="U1547" s="1"/>
      <c r="V1547" s="1" t="s">
        <v>13705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4911</v>
      </c>
      <c r="F1548" s="1" t="s">
        <v>6505</v>
      </c>
      <c r="G1548" s="1" t="s">
        <v>8050</v>
      </c>
      <c r="H1548" s="1" t="s">
        <v>9476</v>
      </c>
      <c r="I1548" s="1" t="s">
        <v>11100</v>
      </c>
      <c r="J1548" s="1"/>
      <c r="K1548" s="1" t="s">
        <v>16776</v>
      </c>
      <c r="L1548" s="1" t="s">
        <v>1546</v>
      </c>
      <c r="M1548" s="1" t="s">
        <v>12771</v>
      </c>
      <c r="N1548" s="1" t="s">
        <v>12897</v>
      </c>
      <c r="O1548" s="1" t="s">
        <v>1546</v>
      </c>
      <c r="P1548" s="1" t="s">
        <v>17174</v>
      </c>
      <c r="Q1548" s="1" t="s">
        <v>17174</v>
      </c>
      <c r="R1548" s="1" t="s">
        <v>13691</v>
      </c>
      <c r="S1548" s="1" t="s">
        <v>1546</v>
      </c>
      <c r="T1548" s="1"/>
      <c r="U1548" s="1"/>
      <c r="V1548" s="1" t="s">
        <v>13705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4912</v>
      </c>
      <c r="F1549" s="1" t="s">
        <v>6506</v>
      </c>
      <c r="G1549" s="1" t="s">
        <v>8051</v>
      </c>
      <c r="H1549" s="1" t="s">
        <v>9477</v>
      </c>
      <c r="I1549" s="1" t="s">
        <v>11101</v>
      </c>
      <c r="J1549" s="1"/>
      <c r="K1549" s="1" t="s">
        <v>16776</v>
      </c>
      <c r="L1549" s="1" t="s">
        <v>1547</v>
      </c>
      <c r="M1549" s="1" t="s">
        <v>12772</v>
      </c>
      <c r="N1549" s="1" t="s">
        <v>12897</v>
      </c>
      <c r="O1549" s="1" t="s">
        <v>1547</v>
      </c>
      <c r="P1549" s="1" t="s">
        <v>17175</v>
      </c>
      <c r="Q1549" s="1" t="s">
        <v>17952</v>
      </c>
      <c r="R1549" s="1" t="s">
        <v>13691</v>
      </c>
      <c r="S1549" s="1" t="s">
        <v>1547</v>
      </c>
      <c r="T1549" s="1" t="s">
        <v>18211</v>
      </c>
      <c r="U1549" s="1"/>
      <c r="V1549" s="1" t="s">
        <v>13705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4913</v>
      </c>
      <c r="F1550" s="1" t="s">
        <v>6504</v>
      </c>
      <c r="G1550" s="1" t="s">
        <v>8052</v>
      </c>
      <c r="H1550" s="1" t="s">
        <v>9478</v>
      </c>
      <c r="I1550" s="1" t="s">
        <v>11102</v>
      </c>
      <c r="J1550" s="1"/>
      <c r="K1550" s="1" t="s">
        <v>16776</v>
      </c>
      <c r="L1550" s="1" t="s">
        <v>1548</v>
      </c>
      <c r="M1550" s="1" t="s">
        <v>12773</v>
      </c>
      <c r="N1550" s="1" t="s">
        <v>12897</v>
      </c>
      <c r="O1550" s="1" t="s">
        <v>1548</v>
      </c>
      <c r="P1550" s="1" t="s">
        <v>17175</v>
      </c>
      <c r="Q1550" s="1" t="s">
        <v>17953</v>
      </c>
      <c r="R1550" s="1" t="s">
        <v>13691</v>
      </c>
      <c r="S1550" s="1" t="s">
        <v>1548</v>
      </c>
      <c r="T1550" s="1"/>
      <c r="U1550" s="1"/>
      <c r="V1550" s="1" t="s">
        <v>13705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4914</v>
      </c>
      <c r="F1551" s="1" t="s">
        <v>6507</v>
      </c>
      <c r="G1551" s="1" t="s">
        <v>8053</v>
      </c>
      <c r="H1551" s="1" t="s">
        <v>9479</v>
      </c>
      <c r="I1551" s="1" t="s">
        <v>11103</v>
      </c>
      <c r="J1551" s="1"/>
      <c r="K1551" s="1" t="s">
        <v>16776</v>
      </c>
      <c r="L1551" s="1" t="s">
        <v>1549</v>
      </c>
      <c r="M1551" s="1" t="s">
        <v>12774</v>
      </c>
      <c r="N1551" s="1" t="s">
        <v>12897</v>
      </c>
      <c r="O1551" s="1" t="s">
        <v>1549</v>
      </c>
      <c r="P1551" s="1" t="s">
        <v>17175</v>
      </c>
      <c r="Q1551" s="1" t="s">
        <v>17954</v>
      </c>
      <c r="R1551" s="1" t="s">
        <v>13691</v>
      </c>
      <c r="S1551" s="1" t="s">
        <v>1549</v>
      </c>
      <c r="T1551" s="1"/>
      <c r="U1551" s="1"/>
      <c r="V1551" s="1" t="s">
        <v>13705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4915</v>
      </c>
      <c r="F1552" s="1" t="s">
        <v>6508</v>
      </c>
      <c r="G1552" s="1" t="s">
        <v>8054</v>
      </c>
      <c r="H1552" s="1" t="s">
        <v>9480</v>
      </c>
      <c r="I1552" s="1" t="s">
        <v>11104</v>
      </c>
      <c r="J1552" s="1"/>
      <c r="K1552" s="1" t="s">
        <v>16776</v>
      </c>
      <c r="L1552" s="1" t="s">
        <v>1550</v>
      </c>
      <c r="M1552" s="1" t="s">
        <v>12775</v>
      </c>
      <c r="N1552" s="1" t="s">
        <v>12897</v>
      </c>
      <c r="O1552" s="1" t="s">
        <v>1550</v>
      </c>
      <c r="P1552" s="1" t="s">
        <v>17175</v>
      </c>
      <c r="Q1552" s="1" t="s">
        <v>17955</v>
      </c>
      <c r="R1552" s="1" t="s">
        <v>13691</v>
      </c>
      <c r="S1552" s="1" t="s">
        <v>1550</v>
      </c>
      <c r="T1552" s="1"/>
      <c r="U1552" s="1"/>
      <c r="V1552" s="1" t="s">
        <v>13705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4916</v>
      </c>
      <c r="F1553" s="1" t="s">
        <v>6509</v>
      </c>
      <c r="G1553" s="1" t="s">
        <v>8055</v>
      </c>
      <c r="H1553" s="1" t="s">
        <v>9481</v>
      </c>
      <c r="I1553" s="1" t="s">
        <v>11105</v>
      </c>
      <c r="J1553" s="1"/>
      <c r="K1553" s="1" t="s">
        <v>16776</v>
      </c>
      <c r="L1553" s="1" t="s">
        <v>1551</v>
      </c>
      <c r="M1553" s="1" t="s">
        <v>12776</v>
      </c>
      <c r="N1553" s="1" t="s">
        <v>12897</v>
      </c>
      <c r="O1553" s="1" t="s">
        <v>1551</v>
      </c>
      <c r="P1553" s="1" t="s">
        <v>17175</v>
      </c>
      <c r="Q1553" s="1" t="s">
        <v>17956</v>
      </c>
      <c r="R1553" s="1" t="s">
        <v>13691</v>
      </c>
      <c r="S1553" s="1" t="s">
        <v>1551</v>
      </c>
      <c r="T1553" s="1"/>
      <c r="U1553" s="1"/>
      <c r="V1553" s="1" t="s">
        <v>13705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4890</v>
      </c>
      <c r="F1554" s="1" t="s">
        <v>6510</v>
      </c>
      <c r="G1554" s="1" t="s">
        <v>8056</v>
      </c>
      <c r="H1554" s="1" t="s">
        <v>9482</v>
      </c>
      <c r="I1554" s="1" t="s">
        <v>11106</v>
      </c>
      <c r="J1554" s="1"/>
      <c r="K1554" s="1" t="s">
        <v>16776</v>
      </c>
      <c r="L1554" s="1" t="s">
        <v>1552</v>
      </c>
      <c r="M1554" s="1" t="s">
        <v>12777</v>
      </c>
      <c r="N1554" s="1" t="s">
        <v>12897</v>
      </c>
      <c r="O1554" s="1" t="s">
        <v>1552</v>
      </c>
      <c r="P1554" s="1" t="s">
        <v>17175</v>
      </c>
      <c r="Q1554" s="1" t="s">
        <v>17957</v>
      </c>
      <c r="R1554" s="1" t="s">
        <v>13691</v>
      </c>
      <c r="S1554" s="1" t="s">
        <v>1552</v>
      </c>
      <c r="T1554" s="1"/>
      <c r="U1554" s="1"/>
      <c r="V1554" s="1" t="s">
        <v>13705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4917</v>
      </c>
      <c r="F1555" s="1" t="s">
        <v>6511</v>
      </c>
      <c r="G1555" s="1" t="s">
        <v>8057</v>
      </c>
      <c r="H1555" s="1" t="s">
        <v>9483</v>
      </c>
      <c r="I1555" s="1" t="s">
        <v>11107</v>
      </c>
      <c r="J1555" s="1"/>
      <c r="K1555" s="1" t="s">
        <v>16776</v>
      </c>
      <c r="L1555" s="1" t="s">
        <v>1553</v>
      </c>
      <c r="M1555" s="1" t="s">
        <v>12778</v>
      </c>
      <c r="N1555" s="1" t="s">
        <v>12897</v>
      </c>
      <c r="O1555" s="1" t="s">
        <v>1553</v>
      </c>
      <c r="P1555" s="1" t="s">
        <v>17175</v>
      </c>
      <c r="Q1555" s="1" t="s">
        <v>17958</v>
      </c>
      <c r="R1555" s="1" t="s">
        <v>13691</v>
      </c>
      <c r="S1555" s="1" t="s">
        <v>1553</v>
      </c>
      <c r="T1555" s="1"/>
      <c r="U1555" s="1"/>
      <c r="V1555" s="1" t="s">
        <v>13705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4918</v>
      </c>
      <c r="F1556" s="1" t="s">
        <v>6500</v>
      </c>
      <c r="G1556" s="1" t="s">
        <v>8058</v>
      </c>
      <c r="H1556" s="1" t="s">
        <v>9484</v>
      </c>
      <c r="I1556" s="1" t="s">
        <v>11108</v>
      </c>
      <c r="J1556" s="1"/>
      <c r="K1556" s="1" t="s">
        <v>16776</v>
      </c>
      <c r="L1556" s="1" t="s">
        <v>1554</v>
      </c>
      <c r="M1556" s="1" t="s">
        <v>12779</v>
      </c>
      <c r="N1556" s="1" t="s">
        <v>12897</v>
      </c>
      <c r="O1556" s="1" t="s">
        <v>1554</v>
      </c>
      <c r="P1556" s="1" t="s">
        <v>17176</v>
      </c>
      <c r="Q1556" s="1" t="s">
        <v>17176</v>
      </c>
      <c r="R1556" s="1" t="s">
        <v>13691</v>
      </c>
      <c r="S1556" s="1" t="s">
        <v>1554</v>
      </c>
      <c r="T1556" s="1"/>
      <c r="U1556" s="1" t="s">
        <v>18425</v>
      </c>
      <c r="V1556" s="1" t="s">
        <v>13705</v>
      </c>
      <c r="W1556" s="1" t="s">
        <v>1554</v>
      </c>
      <c r="X1556" s="1" t="s">
        <v>18519</v>
      </c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4919</v>
      </c>
      <c r="F1557" s="1" t="s">
        <v>6512</v>
      </c>
      <c r="G1557" s="1" t="s">
        <v>8059</v>
      </c>
      <c r="H1557" s="1" t="s">
        <v>9485</v>
      </c>
      <c r="I1557" s="1" t="s">
        <v>11109</v>
      </c>
      <c r="J1557" s="1"/>
      <c r="K1557" s="1" t="s">
        <v>16776</v>
      </c>
      <c r="L1557" s="1" t="s">
        <v>1555</v>
      </c>
      <c r="M1557" s="1" t="s">
        <v>12780</v>
      </c>
      <c r="N1557" s="1" t="s">
        <v>12897</v>
      </c>
      <c r="O1557" s="1" t="s">
        <v>1555</v>
      </c>
      <c r="P1557" s="1" t="s">
        <v>17176</v>
      </c>
      <c r="Q1557" s="1" t="s">
        <v>17176</v>
      </c>
      <c r="R1557" s="1" t="s">
        <v>13691</v>
      </c>
      <c r="S1557" s="1" t="s">
        <v>1555</v>
      </c>
      <c r="T1557" s="1"/>
      <c r="U1557" s="1"/>
      <c r="V1557" s="1" t="s">
        <v>13705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4920</v>
      </c>
      <c r="F1558" s="1" t="s">
        <v>6513</v>
      </c>
      <c r="G1558" s="1" t="s">
        <v>8060</v>
      </c>
      <c r="H1558" s="1" t="s">
        <v>9486</v>
      </c>
      <c r="I1558" s="1" t="s">
        <v>11110</v>
      </c>
      <c r="J1558" s="1"/>
      <c r="K1558" s="1" t="s">
        <v>16776</v>
      </c>
      <c r="L1558" s="1" t="s">
        <v>1556</v>
      </c>
      <c r="M1558" s="1" t="s">
        <v>12781</v>
      </c>
      <c r="N1558" s="1" t="s">
        <v>12897</v>
      </c>
      <c r="O1558" s="1" t="s">
        <v>1556</v>
      </c>
      <c r="P1558" s="1" t="s">
        <v>17177</v>
      </c>
      <c r="Q1558" s="1" t="s">
        <v>17959</v>
      </c>
      <c r="R1558" s="1" t="s">
        <v>13691</v>
      </c>
      <c r="S1558" s="1" t="s">
        <v>1556</v>
      </c>
      <c r="T1558" s="1" t="s">
        <v>18212</v>
      </c>
      <c r="U1558" s="1"/>
      <c r="V1558" s="1" t="s">
        <v>13705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4921</v>
      </c>
      <c r="F1559" s="1" t="s">
        <v>6514</v>
      </c>
      <c r="G1559" s="1" t="s">
        <v>6510</v>
      </c>
      <c r="H1559" s="1" t="s">
        <v>9487</v>
      </c>
      <c r="I1559" s="1" t="s">
        <v>11111</v>
      </c>
      <c r="J1559" s="1"/>
      <c r="K1559" s="1" t="s">
        <v>16776</v>
      </c>
      <c r="L1559" s="1" t="s">
        <v>1557</v>
      </c>
      <c r="M1559" s="1" t="s">
        <v>12782</v>
      </c>
      <c r="N1559" s="1" t="s">
        <v>12897</v>
      </c>
      <c r="O1559" s="1" t="s">
        <v>1557</v>
      </c>
      <c r="P1559" s="1" t="s">
        <v>17177</v>
      </c>
      <c r="Q1559" s="1" t="s">
        <v>17960</v>
      </c>
      <c r="R1559" s="1" t="s">
        <v>13691</v>
      </c>
      <c r="S1559" s="1" t="s">
        <v>1557</v>
      </c>
      <c r="T1559" s="1"/>
      <c r="U1559" s="1"/>
      <c r="V1559" s="1" t="s">
        <v>13705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4922</v>
      </c>
      <c r="F1560" s="1" t="s">
        <v>6515</v>
      </c>
      <c r="G1560" s="1" t="s">
        <v>8061</v>
      </c>
      <c r="H1560" s="1" t="s">
        <v>4889</v>
      </c>
      <c r="I1560" s="1" t="s">
        <v>11112</v>
      </c>
      <c r="J1560" s="1"/>
      <c r="K1560" s="1" t="s">
        <v>16776</v>
      </c>
      <c r="L1560" s="1" t="s">
        <v>1558</v>
      </c>
      <c r="M1560" s="1" t="s">
        <v>12783</v>
      </c>
      <c r="N1560" s="1" t="s">
        <v>12897</v>
      </c>
      <c r="O1560" s="1" t="s">
        <v>1558</v>
      </c>
      <c r="P1560" s="1" t="s">
        <v>17177</v>
      </c>
      <c r="Q1560" s="1" t="s">
        <v>17961</v>
      </c>
      <c r="R1560" s="1" t="s">
        <v>13691</v>
      </c>
      <c r="S1560" s="1" t="s">
        <v>1558</v>
      </c>
      <c r="T1560" s="1"/>
      <c r="U1560" s="1"/>
      <c r="V1560" s="1" t="s">
        <v>13705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4901</v>
      </c>
      <c r="F1561" s="1" t="s">
        <v>6516</v>
      </c>
      <c r="G1561" s="1" t="s">
        <v>8062</v>
      </c>
      <c r="H1561" s="1" t="s">
        <v>6576</v>
      </c>
      <c r="I1561" s="1" t="s">
        <v>11113</v>
      </c>
      <c r="J1561" s="1"/>
      <c r="K1561" s="1" t="s">
        <v>16776</v>
      </c>
      <c r="L1561" s="1" t="s">
        <v>1559</v>
      </c>
      <c r="M1561" s="1" t="s">
        <v>12784</v>
      </c>
      <c r="N1561" s="1" t="s">
        <v>12897</v>
      </c>
      <c r="O1561" s="1" t="s">
        <v>1559</v>
      </c>
      <c r="P1561" s="1" t="s">
        <v>17177</v>
      </c>
      <c r="Q1561" s="1" t="s">
        <v>17962</v>
      </c>
      <c r="R1561" s="1" t="s">
        <v>13691</v>
      </c>
      <c r="S1561" s="1" t="s">
        <v>1559</v>
      </c>
      <c r="T1561" s="1"/>
      <c r="U1561" s="1"/>
      <c r="V1561" s="1" t="s">
        <v>13705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4923</v>
      </c>
      <c r="F1562" s="1" t="s">
        <v>4923</v>
      </c>
      <c r="G1562" s="1" t="s">
        <v>8063</v>
      </c>
      <c r="H1562" s="1" t="s">
        <v>9488</v>
      </c>
      <c r="I1562" s="1" t="s">
        <v>11114</v>
      </c>
      <c r="J1562" s="1"/>
      <c r="K1562" s="1" t="s">
        <v>16776</v>
      </c>
      <c r="L1562" s="1" t="s">
        <v>1560</v>
      </c>
      <c r="M1562" s="1" t="s">
        <v>12785</v>
      </c>
      <c r="N1562" s="1" t="s">
        <v>12897</v>
      </c>
      <c r="O1562" s="1" t="s">
        <v>1560</v>
      </c>
      <c r="P1562" s="1" t="s">
        <v>17177</v>
      </c>
      <c r="Q1562" s="1" t="s">
        <v>17963</v>
      </c>
      <c r="R1562" s="1" t="s">
        <v>13691</v>
      </c>
      <c r="S1562" s="1" t="s">
        <v>1560</v>
      </c>
      <c r="T1562" s="1"/>
      <c r="U1562" s="1"/>
      <c r="V1562" s="1" t="s">
        <v>13705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4924</v>
      </c>
      <c r="F1563" s="1" t="s">
        <v>4947</v>
      </c>
      <c r="G1563" s="1" t="s">
        <v>5006</v>
      </c>
      <c r="H1563" s="1" t="s">
        <v>4948</v>
      </c>
      <c r="I1563" s="1" t="s">
        <v>11115</v>
      </c>
      <c r="J1563" s="1"/>
      <c r="K1563" s="1" t="s">
        <v>16776</v>
      </c>
      <c r="L1563" s="1" t="s">
        <v>1561</v>
      </c>
      <c r="M1563" s="1" t="s">
        <v>12786</v>
      </c>
      <c r="N1563" s="1" t="s">
        <v>12897</v>
      </c>
      <c r="O1563" s="1" t="s">
        <v>1561</v>
      </c>
      <c r="P1563" s="1" t="s">
        <v>17178</v>
      </c>
      <c r="Q1563" s="1" t="s">
        <v>17178</v>
      </c>
      <c r="R1563" s="1" t="s">
        <v>13691</v>
      </c>
      <c r="S1563" s="1" t="s">
        <v>1561</v>
      </c>
      <c r="T1563" s="1"/>
      <c r="U1563" s="1" t="s">
        <v>18426</v>
      </c>
      <c r="V1563" s="1" t="s">
        <v>13705</v>
      </c>
      <c r="W1563" s="1" t="s">
        <v>1561</v>
      </c>
      <c r="X1563" s="1" t="s">
        <v>18520</v>
      </c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4925</v>
      </c>
      <c r="F1564" s="1" t="s">
        <v>6517</v>
      </c>
      <c r="G1564" s="1" t="s">
        <v>8064</v>
      </c>
      <c r="H1564" s="1" t="s">
        <v>9489</v>
      </c>
      <c r="I1564" s="1" t="s">
        <v>11116</v>
      </c>
      <c r="J1564" s="1"/>
      <c r="K1564" s="1" t="s">
        <v>16776</v>
      </c>
      <c r="L1564" s="1" t="s">
        <v>1562</v>
      </c>
      <c r="M1564" s="1" t="s">
        <v>12787</v>
      </c>
      <c r="N1564" s="1" t="s">
        <v>12897</v>
      </c>
      <c r="O1564" s="1" t="s">
        <v>1562</v>
      </c>
      <c r="P1564" s="1" t="s">
        <v>17178</v>
      </c>
      <c r="Q1564" s="1" t="s">
        <v>17178</v>
      </c>
      <c r="R1564" s="1" t="s">
        <v>13691</v>
      </c>
      <c r="S1564" s="1" t="s">
        <v>1562</v>
      </c>
      <c r="T1564" s="1"/>
      <c r="U1564" s="1"/>
      <c r="V1564" s="1" t="s">
        <v>13705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4926</v>
      </c>
      <c r="F1565" s="1" t="s">
        <v>6518</v>
      </c>
      <c r="G1565" s="1" t="s">
        <v>8065</v>
      </c>
      <c r="H1565" s="1" t="s">
        <v>9490</v>
      </c>
      <c r="I1565" s="1" t="s">
        <v>11117</v>
      </c>
      <c r="J1565" s="1"/>
      <c r="K1565" s="1" t="s">
        <v>16776</v>
      </c>
      <c r="L1565" s="1" t="s">
        <v>1563</v>
      </c>
      <c r="M1565" s="1" t="s">
        <v>12788</v>
      </c>
      <c r="N1565" s="1" t="s">
        <v>12897</v>
      </c>
      <c r="O1565" s="1" t="s">
        <v>1563</v>
      </c>
      <c r="P1565" s="1" t="s">
        <v>17178</v>
      </c>
      <c r="Q1565" s="1" t="s">
        <v>17178</v>
      </c>
      <c r="R1565" s="1" t="s">
        <v>13691</v>
      </c>
      <c r="S1565" s="1" t="s">
        <v>1563</v>
      </c>
      <c r="T1565" s="1"/>
      <c r="U1565" s="1"/>
      <c r="V1565" s="1" t="s">
        <v>13705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4927</v>
      </c>
      <c r="F1566" s="1" t="s">
        <v>6519</v>
      </c>
      <c r="G1566" s="1" t="s">
        <v>8066</v>
      </c>
      <c r="H1566" s="1" t="s">
        <v>9491</v>
      </c>
      <c r="I1566" s="1" t="s">
        <v>11118</v>
      </c>
      <c r="J1566" s="1"/>
      <c r="K1566" s="1" t="s">
        <v>16776</v>
      </c>
      <c r="L1566" s="1" t="s">
        <v>1564</v>
      </c>
      <c r="M1566" s="1" t="s">
        <v>12789</v>
      </c>
      <c r="N1566" s="1" t="s">
        <v>12897</v>
      </c>
      <c r="O1566" s="1" t="s">
        <v>1564</v>
      </c>
      <c r="P1566" s="1" t="s">
        <v>17178</v>
      </c>
      <c r="Q1566" s="1" t="s">
        <v>17178</v>
      </c>
      <c r="R1566" s="1" t="s">
        <v>13691</v>
      </c>
      <c r="S1566" s="1" t="s">
        <v>1564</v>
      </c>
      <c r="T1566" s="1"/>
      <c r="U1566" s="1"/>
      <c r="V1566" s="1" t="s">
        <v>13705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4928</v>
      </c>
      <c r="F1567" s="1" t="s">
        <v>6520</v>
      </c>
      <c r="G1567" s="1" t="s">
        <v>8067</v>
      </c>
      <c r="H1567" s="1" t="s">
        <v>9492</v>
      </c>
      <c r="I1567" s="1" t="s">
        <v>11119</v>
      </c>
      <c r="J1567" s="1"/>
      <c r="K1567" s="1" t="s">
        <v>16776</v>
      </c>
      <c r="L1567" s="1" t="s">
        <v>1565</v>
      </c>
      <c r="M1567" s="1" t="s">
        <v>12790</v>
      </c>
      <c r="N1567" s="1" t="s">
        <v>12897</v>
      </c>
      <c r="O1567" s="1" t="s">
        <v>1565</v>
      </c>
      <c r="P1567" s="1" t="s">
        <v>17178</v>
      </c>
      <c r="Q1567" s="1" t="s">
        <v>17178</v>
      </c>
      <c r="R1567" s="1" t="s">
        <v>13691</v>
      </c>
      <c r="S1567" s="1" t="s">
        <v>1565</v>
      </c>
      <c r="T1567" s="1"/>
      <c r="U1567" s="1"/>
      <c r="V1567" s="1" t="s">
        <v>13705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4929</v>
      </c>
      <c r="F1568" s="1" t="s">
        <v>6521</v>
      </c>
      <c r="G1568" s="1" t="s">
        <v>6545</v>
      </c>
      <c r="H1568" s="1" t="s">
        <v>9493</v>
      </c>
      <c r="I1568" s="1" t="s">
        <v>11120</v>
      </c>
      <c r="J1568" s="1"/>
      <c r="K1568" s="1" t="s">
        <v>16776</v>
      </c>
      <c r="L1568" s="1" t="s">
        <v>1566</v>
      </c>
      <c r="M1568" s="1" t="s">
        <v>12791</v>
      </c>
      <c r="N1568" s="1" t="s">
        <v>12897</v>
      </c>
      <c r="O1568" s="1" t="s">
        <v>1566</v>
      </c>
      <c r="P1568" s="1" t="s">
        <v>17178</v>
      </c>
      <c r="Q1568" s="1" t="s">
        <v>17178</v>
      </c>
      <c r="R1568" s="1" t="s">
        <v>13691</v>
      </c>
      <c r="S1568" s="1" t="s">
        <v>1566</v>
      </c>
      <c r="T1568" s="1"/>
      <c r="U1568" s="1"/>
      <c r="V1568" s="1" t="s">
        <v>13705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4930</v>
      </c>
      <c r="F1569" s="1" t="s">
        <v>5003</v>
      </c>
      <c r="G1569" s="1" t="s">
        <v>6545</v>
      </c>
      <c r="H1569" s="1" t="s">
        <v>9494</v>
      </c>
      <c r="I1569" s="1" t="s">
        <v>11121</v>
      </c>
      <c r="J1569" s="1"/>
      <c r="K1569" s="1" t="s">
        <v>16776</v>
      </c>
      <c r="L1569" s="1" t="s">
        <v>1567</v>
      </c>
      <c r="M1569" s="1" t="s">
        <v>12792</v>
      </c>
      <c r="N1569" s="1" t="s">
        <v>12897</v>
      </c>
      <c r="O1569" s="1" t="s">
        <v>1567</v>
      </c>
      <c r="P1569" s="1" t="s">
        <v>17178</v>
      </c>
      <c r="Q1569" s="1" t="s">
        <v>17178</v>
      </c>
      <c r="R1569" s="1" t="s">
        <v>13691</v>
      </c>
      <c r="S1569" s="1" t="s">
        <v>1567</v>
      </c>
      <c r="T1569" s="1"/>
      <c r="U1569" s="1"/>
      <c r="V1569" s="1" t="s">
        <v>13705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4931</v>
      </c>
      <c r="F1570" s="1" t="s">
        <v>6522</v>
      </c>
      <c r="G1570" s="1" t="s">
        <v>8068</v>
      </c>
      <c r="H1570" s="1" t="s">
        <v>4934</v>
      </c>
      <c r="I1570" s="1" t="s">
        <v>11122</v>
      </c>
      <c r="J1570" s="1"/>
      <c r="K1570" s="1" t="s">
        <v>16776</v>
      </c>
      <c r="L1570" s="1" t="s">
        <v>1568</v>
      </c>
      <c r="M1570" s="1" t="s">
        <v>12793</v>
      </c>
      <c r="N1570" s="1" t="s">
        <v>12897</v>
      </c>
      <c r="O1570" s="1" t="s">
        <v>1568</v>
      </c>
      <c r="P1570" s="1" t="s">
        <v>17178</v>
      </c>
      <c r="Q1570" s="1" t="s">
        <v>17178</v>
      </c>
      <c r="R1570" s="1" t="s">
        <v>13691</v>
      </c>
      <c r="S1570" s="1" t="s">
        <v>1568</v>
      </c>
      <c r="T1570" s="1"/>
      <c r="U1570" s="1"/>
      <c r="V1570" s="1" t="s">
        <v>13705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4932</v>
      </c>
      <c r="F1571" s="1" t="s">
        <v>4997</v>
      </c>
      <c r="G1571" s="1" t="s">
        <v>6588</v>
      </c>
      <c r="H1571" s="1" t="s">
        <v>9495</v>
      </c>
      <c r="I1571" s="1" t="s">
        <v>11123</v>
      </c>
      <c r="J1571" s="1"/>
      <c r="K1571" s="1" t="s">
        <v>16776</v>
      </c>
      <c r="L1571" s="1" t="s">
        <v>1569</v>
      </c>
      <c r="M1571" s="1" t="s">
        <v>12794</v>
      </c>
      <c r="N1571" s="1" t="s">
        <v>12897</v>
      </c>
      <c r="O1571" s="1" t="s">
        <v>1569</v>
      </c>
      <c r="P1571" s="1" t="s">
        <v>17178</v>
      </c>
      <c r="Q1571" s="1" t="s">
        <v>17178</v>
      </c>
      <c r="R1571" s="1" t="s">
        <v>13691</v>
      </c>
      <c r="S1571" s="1" t="s">
        <v>1569</v>
      </c>
      <c r="T1571" s="1"/>
      <c r="U1571" s="1"/>
      <c r="V1571" s="1" t="s">
        <v>13705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4933</v>
      </c>
      <c r="F1572" s="1" t="s">
        <v>6523</v>
      </c>
      <c r="G1572" s="1" t="s">
        <v>8042</v>
      </c>
      <c r="H1572" s="1" t="s">
        <v>8061</v>
      </c>
      <c r="I1572" s="1" t="s">
        <v>11124</v>
      </c>
      <c r="J1572" s="1"/>
      <c r="K1572" s="1" t="s">
        <v>16776</v>
      </c>
      <c r="L1572" s="1" t="s">
        <v>1570</v>
      </c>
      <c r="M1572" s="1" t="s">
        <v>12795</v>
      </c>
      <c r="N1572" s="1" t="s">
        <v>12897</v>
      </c>
      <c r="O1572" s="1" t="s">
        <v>1570</v>
      </c>
      <c r="P1572" s="1" t="s">
        <v>17179</v>
      </c>
      <c r="Q1572" s="1" t="s">
        <v>17964</v>
      </c>
      <c r="R1572" s="1" t="s">
        <v>13691</v>
      </c>
      <c r="S1572" s="1" t="s">
        <v>1570</v>
      </c>
      <c r="T1572" s="1" t="s">
        <v>18213</v>
      </c>
      <c r="U1572" s="1"/>
      <c r="V1572" s="1" t="s">
        <v>13705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4934</v>
      </c>
      <c r="F1573" s="1" t="s">
        <v>6524</v>
      </c>
      <c r="G1573" s="1" t="s">
        <v>8069</v>
      </c>
      <c r="H1573" s="1" t="s">
        <v>9496</v>
      </c>
      <c r="I1573" s="1" t="s">
        <v>11125</v>
      </c>
      <c r="J1573" s="1"/>
      <c r="K1573" s="1" t="s">
        <v>16776</v>
      </c>
      <c r="L1573" s="1" t="s">
        <v>1571</v>
      </c>
      <c r="M1573" s="1" t="s">
        <v>12796</v>
      </c>
      <c r="N1573" s="1" t="s">
        <v>12897</v>
      </c>
      <c r="O1573" s="1" t="s">
        <v>1571</v>
      </c>
      <c r="P1573" s="1" t="s">
        <v>17179</v>
      </c>
      <c r="Q1573" s="1" t="s">
        <v>17965</v>
      </c>
      <c r="R1573" s="1" t="s">
        <v>13691</v>
      </c>
      <c r="S1573" s="1" t="s">
        <v>1571</v>
      </c>
      <c r="T1573" s="1"/>
      <c r="U1573" s="1"/>
      <c r="V1573" s="1" t="s">
        <v>13705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4935</v>
      </c>
      <c r="F1574" s="1" t="s">
        <v>6525</v>
      </c>
      <c r="G1574" s="1" t="s">
        <v>8070</v>
      </c>
      <c r="H1574" s="1" t="s">
        <v>9497</v>
      </c>
      <c r="I1574" s="1" t="s">
        <v>11126</v>
      </c>
      <c r="J1574" s="1"/>
      <c r="K1574" s="1" t="s">
        <v>16776</v>
      </c>
      <c r="L1574" s="1" t="s">
        <v>1572</v>
      </c>
      <c r="M1574" s="1" t="s">
        <v>12797</v>
      </c>
      <c r="N1574" s="1" t="s">
        <v>12897</v>
      </c>
      <c r="O1574" s="1" t="s">
        <v>1572</v>
      </c>
      <c r="P1574" s="1" t="s">
        <v>17179</v>
      </c>
      <c r="Q1574" s="1" t="s">
        <v>17966</v>
      </c>
      <c r="R1574" s="1" t="s">
        <v>13691</v>
      </c>
      <c r="S1574" s="1" t="s">
        <v>1572</v>
      </c>
      <c r="T1574" s="1"/>
      <c r="U1574" s="1"/>
      <c r="V1574" s="1" t="s">
        <v>13705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4936</v>
      </c>
      <c r="F1575" s="1" t="s">
        <v>6526</v>
      </c>
      <c r="G1575" s="1" t="s">
        <v>8071</v>
      </c>
      <c r="H1575" s="1" t="s">
        <v>6536</v>
      </c>
      <c r="I1575" s="1" t="s">
        <v>11127</v>
      </c>
      <c r="J1575" s="1"/>
      <c r="K1575" s="1" t="s">
        <v>16776</v>
      </c>
      <c r="L1575" s="1" t="s">
        <v>1573</v>
      </c>
      <c r="M1575" s="1" t="s">
        <v>12798</v>
      </c>
      <c r="N1575" s="1" t="s">
        <v>12897</v>
      </c>
      <c r="O1575" s="1" t="s">
        <v>1573</v>
      </c>
      <c r="P1575" s="1" t="s">
        <v>17179</v>
      </c>
      <c r="Q1575" s="1" t="s">
        <v>17967</v>
      </c>
      <c r="R1575" s="1" t="s">
        <v>13691</v>
      </c>
      <c r="S1575" s="1" t="s">
        <v>1573</v>
      </c>
      <c r="T1575" s="1"/>
      <c r="U1575" s="1"/>
      <c r="V1575" s="1" t="s">
        <v>13705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4937</v>
      </c>
      <c r="F1576" s="1" t="s">
        <v>6527</v>
      </c>
      <c r="G1576" s="1" t="s">
        <v>4928</v>
      </c>
      <c r="H1576" s="1" t="s">
        <v>9498</v>
      </c>
      <c r="I1576" s="1" t="s">
        <v>11128</v>
      </c>
      <c r="J1576" s="1"/>
      <c r="K1576" s="1" t="s">
        <v>16776</v>
      </c>
      <c r="L1576" s="1" t="s">
        <v>1574</v>
      </c>
      <c r="M1576" s="1" t="s">
        <v>12799</v>
      </c>
      <c r="N1576" s="1" t="s">
        <v>12897</v>
      </c>
      <c r="O1576" s="1" t="s">
        <v>1574</v>
      </c>
      <c r="P1576" s="1" t="s">
        <v>17179</v>
      </c>
      <c r="Q1576" s="1" t="s">
        <v>17968</v>
      </c>
      <c r="R1576" s="1" t="s">
        <v>13691</v>
      </c>
      <c r="S1576" s="1" t="s">
        <v>1574</v>
      </c>
      <c r="T1576" s="1"/>
      <c r="U1576" s="1"/>
      <c r="V1576" s="1" t="s">
        <v>13705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4938</v>
      </c>
      <c r="F1577" s="1" t="s">
        <v>6528</v>
      </c>
      <c r="G1577" s="1" t="s">
        <v>8072</v>
      </c>
      <c r="H1577" s="1" t="s">
        <v>9499</v>
      </c>
      <c r="I1577" s="1" t="s">
        <v>11129</v>
      </c>
      <c r="J1577" s="1"/>
      <c r="K1577" s="1" t="s">
        <v>16776</v>
      </c>
      <c r="L1577" s="1" t="s">
        <v>1575</v>
      </c>
      <c r="M1577" s="1" t="s">
        <v>12800</v>
      </c>
      <c r="N1577" s="1" t="s">
        <v>12897</v>
      </c>
      <c r="O1577" s="1" t="s">
        <v>1575</v>
      </c>
      <c r="P1577" s="1" t="s">
        <v>17179</v>
      </c>
      <c r="Q1577" s="1" t="s">
        <v>17969</v>
      </c>
      <c r="R1577" s="1" t="s">
        <v>13691</v>
      </c>
      <c r="S1577" s="1" t="s">
        <v>1575</v>
      </c>
      <c r="T1577" s="1"/>
      <c r="U1577" s="1"/>
      <c r="V1577" s="1" t="s">
        <v>13705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4939</v>
      </c>
      <c r="F1578" s="1" t="s">
        <v>6529</v>
      </c>
      <c r="G1578" s="1" t="s">
        <v>8073</v>
      </c>
      <c r="H1578" s="1" t="s">
        <v>9500</v>
      </c>
      <c r="I1578" s="1" t="s">
        <v>11130</v>
      </c>
      <c r="J1578" s="1"/>
      <c r="K1578" s="1" t="s">
        <v>16776</v>
      </c>
      <c r="L1578" s="1" t="s">
        <v>1576</v>
      </c>
      <c r="M1578" s="1" t="s">
        <v>12801</v>
      </c>
      <c r="N1578" s="1" t="s">
        <v>12897</v>
      </c>
      <c r="O1578" s="1" t="s">
        <v>1576</v>
      </c>
      <c r="P1578" s="1" t="s">
        <v>17179</v>
      </c>
      <c r="Q1578" s="1" t="s">
        <v>17970</v>
      </c>
      <c r="R1578" s="1" t="s">
        <v>13691</v>
      </c>
      <c r="S1578" s="1" t="s">
        <v>1576</v>
      </c>
      <c r="T1578" s="1"/>
      <c r="U1578" s="1"/>
      <c r="V1578" s="1" t="s">
        <v>13705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4940</v>
      </c>
      <c r="F1579" s="1" t="s">
        <v>6530</v>
      </c>
      <c r="G1579" s="1" t="s">
        <v>8074</v>
      </c>
      <c r="H1579" s="1" t="s">
        <v>9501</v>
      </c>
      <c r="I1579" s="1" t="s">
        <v>11131</v>
      </c>
      <c r="J1579" s="1"/>
      <c r="K1579" s="1" t="s">
        <v>16776</v>
      </c>
      <c r="L1579" s="1" t="s">
        <v>1577</v>
      </c>
      <c r="M1579" s="1" t="s">
        <v>12802</v>
      </c>
      <c r="N1579" s="1" t="s">
        <v>12897</v>
      </c>
      <c r="O1579" s="1" t="s">
        <v>1577</v>
      </c>
      <c r="P1579" s="1" t="s">
        <v>17179</v>
      </c>
      <c r="Q1579" s="1" t="s">
        <v>17971</v>
      </c>
      <c r="R1579" s="1" t="s">
        <v>13691</v>
      </c>
      <c r="S1579" s="1" t="s">
        <v>1577</v>
      </c>
      <c r="T1579" s="1"/>
      <c r="U1579" s="1"/>
      <c r="V1579" s="1" t="s">
        <v>13705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4941</v>
      </c>
      <c r="F1580" s="1" t="s">
        <v>6531</v>
      </c>
      <c r="G1580" s="1" t="s">
        <v>8075</v>
      </c>
      <c r="H1580" s="1" t="s">
        <v>9502</v>
      </c>
      <c r="I1580" s="1" t="s">
        <v>11132</v>
      </c>
      <c r="J1580" s="1"/>
      <c r="K1580" s="1" t="s">
        <v>16776</v>
      </c>
      <c r="L1580" s="1" t="s">
        <v>1578</v>
      </c>
      <c r="M1580" s="1" t="s">
        <v>12803</v>
      </c>
      <c r="N1580" s="1" t="s">
        <v>12897</v>
      </c>
      <c r="O1580" s="1" t="s">
        <v>1578</v>
      </c>
      <c r="P1580" s="1" t="s">
        <v>17180</v>
      </c>
      <c r="Q1580" s="1" t="s">
        <v>17180</v>
      </c>
      <c r="R1580" s="1" t="s">
        <v>13691</v>
      </c>
      <c r="S1580" s="1" t="s">
        <v>1578</v>
      </c>
      <c r="T1580" s="1"/>
      <c r="U1580" s="1" t="s">
        <v>18427</v>
      </c>
      <c r="V1580" s="1" t="s">
        <v>13705</v>
      </c>
      <c r="W1580" s="1" t="s">
        <v>1578</v>
      </c>
      <c r="X1580" s="1" t="s">
        <v>18521</v>
      </c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4942</v>
      </c>
      <c r="F1581" s="1" t="s">
        <v>4990</v>
      </c>
      <c r="G1581" s="1" t="s">
        <v>8076</v>
      </c>
      <c r="H1581" s="1" t="s">
        <v>9503</v>
      </c>
      <c r="I1581" s="1" t="s">
        <v>11133</v>
      </c>
      <c r="J1581" s="1"/>
      <c r="K1581" s="1" t="s">
        <v>16776</v>
      </c>
      <c r="L1581" s="1" t="s">
        <v>1579</v>
      </c>
      <c r="M1581" s="1" t="s">
        <v>12804</v>
      </c>
      <c r="N1581" s="1" t="s">
        <v>12897</v>
      </c>
      <c r="O1581" s="1" t="s">
        <v>1579</v>
      </c>
      <c r="P1581" s="1" t="s">
        <v>17180</v>
      </c>
      <c r="Q1581" s="1" t="s">
        <v>17180</v>
      </c>
      <c r="R1581" s="1" t="s">
        <v>13691</v>
      </c>
      <c r="S1581" s="1" t="s">
        <v>1579</v>
      </c>
      <c r="T1581" s="1"/>
      <c r="U1581" s="1"/>
      <c r="V1581" s="1" t="s">
        <v>13705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4943</v>
      </c>
      <c r="F1582" s="1" t="s">
        <v>4987</v>
      </c>
      <c r="G1582" s="1" t="s">
        <v>6541</v>
      </c>
      <c r="H1582" s="1" t="s">
        <v>9504</v>
      </c>
      <c r="I1582" s="1" t="s">
        <v>11134</v>
      </c>
      <c r="J1582" s="1"/>
      <c r="K1582" s="1" t="s">
        <v>16776</v>
      </c>
      <c r="L1582" s="1" t="s">
        <v>1580</v>
      </c>
      <c r="M1582" s="1" t="s">
        <v>12805</v>
      </c>
      <c r="N1582" s="1" t="s">
        <v>12897</v>
      </c>
      <c r="O1582" s="1" t="s">
        <v>1580</v>
      </c>
      <c r="P1582" s="1" t="s">
        <v>17180</v>
      </c>
      <c r="Q1582" s="1" t="s">
        <v>17180</v>
      </c>
      <c r="R1582" s="1" t="s">
        <v>13691</v>
      </c>
      <c r="S1582" s="1" t="s">
        <v>1580</v>
      </c>
      <c r="T1582" s="1"/>
      <c r="U1582" s="1"/>
      <c r="V1582" s="1" t="s">
        <v>13705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4944</v>
      </c>
      <c r="F1583" s="1" t="s">
        <v>6532</v>
      </c>
      <c r="G1583" s="1" t="s">
        <v>8077</v>
      </c>
      <c r="H1583" s="1" t="s">
        <v>9505</v>
      </c>
      <c r="I1583" s="1" t="s">
        <v>11135</v>
      </c>
      <c r="J1583" s="1"/>
      <c r="K1583" s="1" t="s">
        <v>16776</v>
      </c>
      <c r="L1583" s="1" t="s">
        <v>1581</v>
      </c>
      <c r="M1583" s="1" t="s">
        <v>12806</v>
      </c>
      <c r="N1583" s="1" t="s">
        <v>12897</v>
      </c>
      <c r="O1583" s="1" t="s">
        <v>1581</v>
      </c>
      <c r="P1583" s="1" t="s">
        <v>17180</v>
      </c>
      <c r="Q1583" s="1" t="s">
        <v>17180</v>
      </c>
      <c r="R1583" s="1" t="s">
        <v>13691</v>
      </c>
      <c r="S1583" s="1" t="s">
        <v>1581</v>
      </c>
      <c r="T1583" s="1"/>
      <c r="U1583" s="1"/>
      <c r="V1583" s="1" t="s">
        <v>13705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4945</v>
      </c>
      <c r="F1584" s="1" t="s">
        <v>6533</v>
      </c>
      <c r="G1584" s="1" t="s">
        <v>8078</v>
      </c>
      <c r="H1584" s="1" t="s">
        <v>8116</v>
      </c>
      <c r="I1584" s="1" t="s">
        <v>11136</v>
      </c>
      <c r="J1584" s="1"/>
      <c r="K1584" s="1" t="s">
        <v>16776</v>
      </c>
      <c r="L1584" s="1" t="s">
        <v>1582</v>
      </c>
      <c r="M1584" s="1" t="s">
        <v>12807</v>
      </c>
      <c r="N1584" s="1" t="s">
        <v>12897</v>
      </c>
      <c r="O1584" s="1" t="s">
        <v>1582</v>
      </c>
      <c r="P1584" s="1" t="s">
        <v>17180</v>
      </c>
      <c r="Q1584" s="1" t="s">
        <v>17180</v>
      </c>
      <c r="R1584" s="1" t="s">
        <v>13691</v>
      </c>
      <c r="S1584" s="1" t="s">
        <v>1582</v>
      </c>
      <c r="T1584" s="1"/>
      <c r="U1584" s="1"/>
      <c r="V1584" s="1" t="s">
        <v>13705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4946</v>
      </c>
      <c r="F1585" s="1" t="s">
        <v>4923</v>
      </c>
      <c r="G1585" s="1" t="s">
        <v>4935</v>
      </c>
      <c r="H1585" s="1" t="s">
        <v>9506</v>
      </c>
      <c r="I1585" s="1" t="s">
        <v>11137</v>
      </c>
      <c r="J1585" s="1"/>
      <c r="K1585" s="1" t="s">
        <v>16776</v>
      </c>
      <c r="L1585" s="1" t="s">
        <v>1583</v>
      </c>
      <c r="M1585" s="1" t="s">
        <v>12808</v>
      </c>
      <c r="N1585" s="1" t="s">
        <v>12897</v>
      </c>
      <c r="O1585" s="1" t="s">
        <v>1583</v>
      </c>
      <c r="P1585" s="1" t="s">
        <v>17180</v>
      </c>
      <c r="Q1585" s="1" t="s">
        <v>17180</v>
      </c>
      <c r="R1585" s="1" t="s">
        <v>13691</v>
      </c>
      <c r="S1585" s="1" t="s">
        <v>1583</v>
      </c>
      <c r="T1585" s="1"/>
      <c r="U1585" s="1"/>
      <c r="V1585" s="1" t="s">
        <v>13705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4947</v>
      </c>
      <c r="F1586" s="1" t="s">
        <v>4993</v>
      </c>
      <c r="G1586" s="1" t="s">
        <v>8079</v>
      </c>
      <c r="H1586" s="1" t="s">
        <v>9507</v>
      </c>
      <c r="I1586" s="1" t="s">
        <v>11138</v>
      </c>
      <c r="J1586" s="1"/>
      <c r="K1586" s="1" t="s">
        <v>16776</v>
      </c>
      <c r="L1586" s="1" t="s">
        <v>1584</v>
      </c>
      <c r="M1586" s="1" t="s">
        <v>12809</v>
      </c>
      <c r="N1586" s="1" t="s">
        <v>12897</v>
      </c>
      <c r="O1586" s="1" t="s">
        <v>1584</v>
      </c>
      <c r="P1586" s="1" t="s">
        <v>17180</v>
      </c>
      <c r="Q1586" s="1" t="s">
        <v>17180</v>
      </c>
      <c r="R1586" s="1" t="s">
        <v>13691</v>
      </c>
      <c r="S1586" s="1" t="s">
        <v>1584</v>
      </c>
      <c r="T1586" s="1"/>
      <c r="U1586" s="1"/>
      <c r="V1586" s="1" t="s">
        <v>13705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4948</v>
      </c>
      <c r="F1587" s="1" t="s">
        <v>6534</v>
      </c>
      <c r="G1587" s="1" t="s">
        <v>8080</v>
      </c>
      <c r="H1587" s="1" t="s">
        <v>6489</v>
      </c>
      <c r="I1587" s="1" t="s">
        <v>11139</v>
      </c>
      <c r="J1587" s="1"/>
      <c r="K1587" s="1" t="s">
        <v>16776</v>
      </c>
      <c r="L1587" s="1" t="s">
        <v>1585</v>
      </c>
      <c r="M1587" s="1" t="s">
        <v>12810</v>
      </c>
      <c r="N1587" s="1" t="s">
        <v>12897</v>
      </c>
      <c r="O1587" s="1" t="s">
        <v>1585</v>
      </c>
      <c r="P1587" s="1" t="s">
        <v>17180</v>
      </c>
      <c r="Q1587" s="1" t="s">
        <v>17180</v>
      </c>
      <c r="R1587" s="1" t="s">
        <v>13691</v>
      </c>
      <c r="S1587" s="1" t="s">
        <v>1585</v>
      </c>
      <c r="T1587" s="1"/>
      <c r="U1587" s="1"/>
      <c r="V1587" s="1" t="s">
        <v>13705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4949</v>
      </c>
      <c r="F1588" s="1" t="s">
        <v>6535</v>
      </c>
      <c r="G1588" s="1" t="s">
        <v>6592</v>
      </c>
      <c r="H1588" s="1" t="s">
        <v>9508</v>
      </c>
      <c r="I1588" s="1" t="s">
        <v>11140</v>
      </c>
      <c r="J1588" s="1"/>
      <c r="K1588" s="1" t="s">
        <v>16776</v>
      </c>
      <c r="L1588" s="1" t="s">
        <v>1586</v>
      </c>
      <c r="M1588" s="1" t="s">
        <v>12811</v>
      </c>
      <c r="N1588" s="1" t="s">
        <v>12897</v>
      </c>
      <c r="O1588" s="1" t="s">
        <v>1586</v>
      </c>
      <c r="P1588" s="1" t="s">
        <v>17180</v>
      </c>
      <c r="Q1588" s="1" t="s">
        <v>17180</v>
      </c>
      <c r="R1588" s="1" t="s">
        <v>13691</v>
      </c>
      <c r="S1588" s="1" t="s">
        <v>1586</v>
      </c>
      <c r="T1588" s="1"/>
      <c r="U1588" s="1"/>
      <c r="V1588" s="1" t="s">
        <v>13705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4950</v>
      </c>
      <c r="F1589" s="1" t="s">
        <v>6536</v>
      </c>
      <c r="G1589" s="1" t="s">
        <v>8081</v>
      </c>
      <c r="H1589" s="1" t="s">
        <v>9509</v>
      </c>
      <c r="I1589" s="1" t="s">
        <v>11141</v>
      </c>
      <c r="J1589" s="1"/>
      <c r="K1589" s="1" t="s">
        <v>16776</v>
      </c>
      <c r="L1589" s="1" t="s">
        <v>1587</v>
      </c>
      <c r="M1589" s="1" t="s">
        <v>12812</v>
      </c>
      <c r="N1589" s="1" t="s">
        <v>12897</v>
      </c>
      <c r="O1589" s="1" t="s">
        <v>1587</v>
      </c>
      <c r="P1589" s="1" t="s">
        <v>17181</v>
      </c>
      <c r="Q1589" s="1" t="s">
        <v>17972</v>
      </c>
      <c r="R1589" s="1" t="s">
        <v>13691</v>
      </c>
      <c r="S1589" s="1" t="s">
        <v>1587</v>
      </c>
      <c r="T1589" s="1" t="s">
        <v>18214</v>
      </c>
      <c r="U1589" s="1"/>
      <c r="V1589" s="1" t="s">
        <v>13705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4951</v>
      </c>
      <c r="F1590" s="1" t="s">
        <v>4954</v>
      </c>
      <c r="G1590" s="1" t="s">
        <v>8082</v>
      </c>
      <c r="H1590" s="1" t="s">
        <v>9510</v>
      </c>
      <c r="I1590" s="1" t="s">
        <v>11142</v>
      </c>
      <c r="J1590" s="1"/>
      <c r="K1590" s="1" t="s">
        <v>16776</v>
      </c>
      <c r="L1590" s="1" t="s">
        <v>1588</v>
      </c>
      <c r="M1590" s="1" t="s">
        <v>12813</v>
      </c>
      <c r="N1590" s="1" t="s">
        <v>12897</v>
      </c>
      <c r="O1590" s="1" t="s">
        <v>1588</v>
      </c>
      <c r="P1590" s="1" t="s">
        <v>17181</v>
      </c>
      <c r="Q1590" s="1" t="s">
        <v>17973</v>
      </c>
      <c r="R1590" s="1" t="s">
        <v>13691</v>
      </c>
      <c r="S1590" s="1" t="s">
        <v>1588</v>
      </c>
      <c r="T1590" s="1"/>
      <c r="U1590" s="1"/>
      <c r="V1590" s="1" t="s">
        <v>13705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4952</v>
      </c>
      <c r="F1591" s="1" t="s">
        <v>6525</v>
      </c>
      <c r="G1591" s="1" t="s">
        <v>8083</v>
      </c>
      <c r="H1591" s="1" t="s">
        <v>9511</v>
      </c>
      <c r="I1591" s="1" t="s">
        <v>11143</v>
      </c>
      <c r="J1591" s="1"/>
      <c r="K1591" s="1" t="s">
        <v>16776</v>
      </c>
      <c r="L1591" s="1" t="s">
        <v>1589</v>
      </c>
      <c r="M1591" s="1" t="s">
        <v>12814</v>
      </c>
      <c r="N1591" s="1" t="s">
        <v>12897</v>
      </c>
      <c r="O1591" s="1" t="s">
        <v>1589</v>
      </c>
      <c r="P1591" s="1" t="s">
        <v>17181</v>
      </c>
      <c r="Q1591" s="1" t="s">
        <v>17974</v>
      </c>
      <c r="R1591" s="1" t="s">
        <v>13691</v>
      </c>
      <c r="S1591" s="1" t="s">
        <v>1589</v>
      </c>
      <c r="T1591" s="1"/>
      <c r="U1591" s="1"/>
      <c r="V1591" s="1" t="s">
        <v>13705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4953</v>
      </c>
      <c r="F1592" s="1" t="s">
        <v>6537</v>
      </c>
      <c r="G1592" s="1" t="s">
        <v>8084</v>
      </c>
      <c r="H1592" s="1" t="s">
        <v>9512</v>
      </c>
      <c r="I1592" s="1" t="s">
        <v>11144</v>
      </c>
      <c r="J1592" s="1"/>
      <c r="K1592" s="1" t="s">
        <v>16776</v>
      </c>
      <c r="L1592" s="1" t="s">
        <v>1590</v>
      </c>
      <c r="M1592" s="1" t="s">
        <v>12815</v>
      </c>
      <c r="N1592" s="1" t="s">
        <v>12897</v>
      </c>
      <c r="O1592" s="1" t="s">
        <v>1590</v>
      </c>
      <c r="P1592" s="1" t="s">
        <v>17181</v>
      </c>
      <c r="Q1592" s="1" t="s">
        <v>17975</v>
      </c>
      <c r="R1592" s="1" t="s">
        <v>13691</v>
      </c>
      <c r="S1592" s="1" t="s">
        <v>1590</v>
      </c>
      <c r="T1592" s="1"/>
      <c r="U1592" s="1"/>
      <c r="V1592" s="1" t="s">
        <v>13705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4937</v>
      </c>
      <c r="F1593" s="1" t="s">
        <v>4937</v>
      </c>
      <c r="G1593" s="1" t="s">
        <v>4953</v>
      </c>
      <c r="H1593" s="1" t="s">
        <v>9513</v>
      </c>
      <c r="I1593" s="1" t="s">
        <v>11145</v>
      </c>
      <c r="J1593" s="1"/>
      <c r="K1593" s="1" t="s">
        <v>16776</v>
      </c>
      <c r="L1593" s="1" t="s">
        <v>1591</v>
      </c>
      <c r="M1593" s="1" t="s">
        <v>12816</v>
      </c>
      <c r="N1593" s="1" t="s">
        <v>12897</v>
      </c>
      <c r="O1593" s="1" t="s">
        <v>1591</v>
      </c>
      <c r="P1593" s="1" t="s">
        <v>17181</v>
      </c>
      <c r="Q1593" s="1" t="s">
        <v>17976</v>
      </c>
      <c r="R1593" s="1" t="s">
        <v>13691</v>
      </c>
      <c r="S1593" s="1" t="s">
        <v>1591</v>
      </c>
      <c r="T1593" s="1"/>
      <c r="U1593" s="1"/>
      <c r="V1593" s="1" t="s">
        <v>13705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4954</v>
      </c>
      <c r="F1594" s="1" t="s">
        <v>6538</v>
      </c>
      <c r="G1594" s="1" t="s">
        <v>6497</v>
      </c>
      <c r="H1594" s="1" t="s">
        <v>9514</v>
      </c>
      <c r="I1594" s="1" t="s">
        <v>11146</v>
      </c>
      <c r="J1594" s="1"/>
      <c r="K1594" s="1" t="s">
        <v>16776</v>
      </c>
      <c r="L1594" s="1" t="s">
        <v>1592</v>
      </c>
      <c r="M1594" s="1" t="s">
        <v>12817</v>
      </c>
      <c r="N1594" s="1" t="s">
        <v>12897</v>
      </c>
      <c r="O1594" s="1" t="s">
        <v>1592</v>
      </c>
      <c r="P1594" s="1" t="s">
        <v>17181</v>
      </c>
      <c r="Q1594" s="1" t="s">
        <v>17977</v>
      </c>
      <c r="R1594" s="1" t="s">
        <v>13691</v>
      </c>
      <c r="S1594" s="1" t="s">
        <v>1592</v>
      </c>
      <c r="T1594" s="1"/>
      <c r="U1594" s="1"/>
      <c r="V1594" s="1" t="s">
        <v>13705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4955</v>
      </c>
      <c r="F1595" s="1" t="s">
        <v>4997</v>
      </c>
      <c r="G1595" s="1" t="s">
        <v>8085</v>
      </c>
      <c r="H1595" s="1" t="s">
        <v>9515</v>
      </c>
      <c r="I1595" s="1" t="s">
        <v>11147</v>
      </c>
      <c r="J1595" s="1"/>
      <c r="K1595" s="1" t="s">
        <v>16776</v>
      </c>
      <c r="L1595" s="1" t="s">
        <v>1593</v>
      </c>
      <c r="M1595" s="1" t="s">
        <v>12818</v>
      </c>
      <c r="N1595" s="1" t="s">
        <v>12897</v>
      </c>
      <c r="O1595" s="1" t="s">
        <v>1593</v>
      </c>
      <c r="P1595" s="1" t="s">
        <v>17182</v>
      </c>
      <c r="Q1595" s="1" t="s">
        <v>17182</v>
      </c>
      <c r="R1595" s="1" t="s">
        <v>13691</v>
      </c>
      <c r="S1595" s="1" t="s">
        <v>1593</v>
      </c>
      <c r="T1595" s="1"/>
      <c r="U1595" s="1" t="s">
        <v>18428</v>
      </c>
      <c r="V1595" s="1" t="s">
        <v>13705</v>
      </c>
      <c r="W1595" s="1" t="s">
        <v>1593</v>
      </c>
      <c r="X1595" s="1"/>
      <c r="Y1595" t="s">
        <v>18645</v>
      </c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4956</v>
      </c>
      <c r="F1596" s="1" t="s">
        <v>6539</v>
      </c>
      <c r="G1596" s="1" t="s">
        <v>8086</v>
      </c>
      <c r="H1596" s="1" t="s">
        <v>8064</v>
      </c>
      <c r="I1596" s="1" t="s">
        <v>11148</v>
      </c>
      <c r="J1596" s="1"/>
      <c r="K1596" s="1" t="s">
        <v>16776</v>
      </c>
      <c r="L1596" s="1" t="s">
        <v>1594</v>
      </c>
      <c r="M1596" s="1" t="s">
        <v>12819</v>
      </c>
      <c r="N1596" s="1" t="s">
        <v>12897</v>
      </c>
      <c r="O1596" s="1" t="s">
        <v>1594</v>
      </c>
      <c r="P1596" s="1" t="s">
        <v>17182</v>
      </c>
      <c r="Q1596" s="1" t="s">
        <v>17182</v>
      </c>
      <c r="R1596" s="1" t="s">
        <v>13691</v>
      </c>
      <c r="S1596" s="1" t="s">
        <v>1594</v>
      </c>
      <c r="T1596" s="1"/>
      <c r="U1596" s="1"/>
      <c r="V1596" s="1" t="s">
        <v>13705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4957</v>
      </c>
      <c r="F1597" s="1" t="s">
        <v>6540</v>
      </c>
      <c r="G1597" s="1" t="s">
        <v>4900</v>
      </c>
      <c r="H1597" s="1" t="s">
        <v>9516</v>
      </c>
      <c r="I1597" s="1" t="s">
        <v>11149</v>
      </c>
      <c r="J1597" s="1"/>
      <c r="K1597" s="1" t="s">
        <v>16776</v>
      </c>
      <c r="L1597" s="1" t="s">
        <v>1595</v>
      </c>
      <c r="M1597" s="1" t="s">
        <v>12820</v>
      </c>
      <c r="N1597" s="1" t="s">
        <v>12897</v>
      </c>
      <c r="O1597" s="1" t="s">
        <v>1595</v>
      </c>
      <c r="P1597" s="1" t="s">
        <v>17182</v>
      </c>
      <c r="Q1597" s="1" t="s">
        <v>17182</v>
      </c>
      <c r="R1597" s="1" t="s">
        <v>13691</v>
      </c>
      <c r="S1597" s="1" t="s">
        <v>1595</v>
      </c>
      <c r="T1597" s="1"/>
      <c r="U1597" s="1"/>
      <c r="V1597" s="1" t="s">
        <v>13705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4958</v>
      </c>
      <c r="F1598" s="1" t="s">
        <v>6541</v>
      </c>
      <c r="G1598" s="1" t="s">
        <v>4889</v>
      </c>
      <c r="H1598" s="1" t="s">
        <v>9517</v>
      </c>
      <c r="I1598" s="1" t="s">
        <v>11150</v>
      </c>
      <c r="J1598" s="1"/>
      <c r="K1598" s="1" t="s">
        <v>16776</v>
      </c>
      <c r="L1598" s="1" t="s">
        <v>1596</v>
      </c>
      <c r="M1598" s="1" t="s">
        <v>12821</v>
      </c>
      <c r="N1598" s="1" t="s">
        <v>12897</v>
      </c>
      <c r="O1598" s="1" t="s">
        <v>1596</v>
      </c>
      <c r="P1598" s="1" t="s">
        <v>17182</v>
      </c>
      <c r="Q1598" s="1" t="s">
        <v>17182</v>
      </c>
      <c r="R1598" s="1" t="s">
        <v>13691</v>
      </c>
      <c r="S1598" s="1" t="s">
        <v>1596</v>
      </c>
      <c r="T1598" s="1"/>
      <c r="U1598" s="1"/>
      <c r="V1598" s="1" t="s">
        <v>13705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4959</v>
      </c>
      <c r="F1599" s="1" t="s">
        <v>6542</v>
      </c>
      <c r="G1599" s="1" t="s">
        <v>4959</v>
      </c>
      <c r="H1599" s="1" t="s">
        <v>9518</v>
      </c>
      <c r="I1599" s="1" t="s">
        <v>11151</v>
      </c>
      <c r="J1599" s="1"/>
      <c r="K1599" s="1" t="s">
        <v>16776</v>
      </c>
      <c r="L1599" s="1" t="s">
        <v>1597</v>
      </c>
      <c r="M1599" s="1" t="s">
        <v>12822</v>
      </c>
      <c r="N1599" s="1" t="s">
        <v>12897</v>
      </c>
      <c r="O1599" s="1" t="s">
        <v>1597</v>
      </c>
      <c r="P1599" s="1" t="s">
        <v>17182</v>
      </c>
      <c r="Q1599" s="1" t="s">
        <v>17182</v>
      </c>
      <c r="R1599" s="1" t="s">
        <v>13691</v>
      </c>
      <c r="S1599" s="1" t="s">
        <v>1597</v>
      </c>
      <c r="T1599" s="1"/>
      <c r="U1599" s="1"/>
      <c r="V1599" s="1" t="s">
        <v>13705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4960</v>
      </c>
      <c r="F1600" s="1" t="s">
        <v>6543</v>
      </c>
      <c r="G1600" s="1" t="s">
        <v>8070</v>
      </c>
      <c r="H1600" s="1" t="s">
        <v>9519</v>
      </c>
      <c r="I1600" s="1" t="s">
        <v>11152</v>
      </c>
      <c r="J1600" s="1"/>
      <c r="K1600" s="1" t="s">
        <v>16776</v>
      </c>
      <c r="L1600" s="1" t="s">
        <v>1598</v>
      </c>
      <c r="M1600" s="1" t="s">
        <v>12823</v>
      </c>
      <c r="N1600" s="1" t="s">
        <v>12897</v>
      </c>
      <c r="O1600" s="1" t="s">
        <v>1598</v>
      </c>
      <c r="P1600" s="1" t="s">
        <v>17183</v>
      </c>
      <c r="Q1600" s="1" t="s">
        <v>17978</v>
      </c>
      <c r="R1600" s="1" t="s">
        <v>13691</v>
      </c>
      <c r="S1600" s="1" t="s">
        <v>1598</v>
      </c>
      <c r="T1600" s="1" t="s">
        <v>18215</v>
      </c>
      <c r="U1600" s="1"/>
      <c r="V1600" s="1" t="s">
        <v>13705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4937</v>
      </c>
      <c r="F1601" s="1" t="s">
        <v>6544</v>
      </c>
      <c r="G1601" s="1" t="s">
        <v>8087</v>
      </c>
      <c r="H1601" s="1" t="s">
        <v>9520</v>
      </c>
      <c r="I1601" s="1" t="s">
        <v>10316</v>
      </c>
      <c r="J1601" s="1"/>
      <c r="K1601" s="1" t="s">
        <v>16776</v>
      </c>
      <c r="L1601" s="1" t="s">
        <v>1599</v>
      </c>
      <c r="M1601" s="1" t="s">
        <v>12824</v>
      </c>
      <c r="N1601" s="1" t="s">
        <v>12897</v>
      </c>
      <c r="O1601" s="1" t="s">
        <v>1599</v>
      </c>
      <c r="P1601" s="1" t="s">
        <v>17183</v>
      </c>
      <c r="Q1601" s="1" t="s">
        <v>17979</v>
      </c>
      <c r="R1601" s="1" t="s">
        <v>13691</v>
      </c>
      <c r="S1601" s="1" t="s">
        <v>1599</v>
      </c>
      <c r="T1601" s="1"/>
      <c r="U1601" s="1"/>
      <c r="V1601" s="1" t="s">
        <v>13705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4961</v>
      </c>
      <c r="F1602" s="1" t="s">
        <v>5007</v>
      </c>
      <c r="G1602" s="1" t="s">
        <v>8088</v>
      </c>
      <c r="H1602" s="1" t="s">
        <v>9521</v>
      </c>
      <c r="I1602" s="1" t="s">
        <v>11153</v>
      </c>
      <c r="J1602" s="1"/>
      <c r="K1602" s="1" t="s">
        <v>16776</v>
      </c>
      <c r="L1602" s="1" t="s">
        <v>1600</v>
      </c>
      <c r="M1602" s="1" t="s">
        <v>12825</v>
      </c>
      <c r="N1602" s="1" t="s">
        <v>12897</v>
      </c>
      <c r="O1602" s="1" t="s">
        <v>1600</v>
      </c>
      <c r="P1602" s="1" t="s">
        <v>17183</v>
      </c>
      <c r="Q1602" s="1" t="s">
        <v>17980</v>
      </c>
      <c r="R1602" s="1" t="s">
        <v>13691</v>
      </c>
      <c r="S1602" s="1" t="s">
        <v>1600</v>
      </c>
      <c r="T1602" s="1"/>
      <c r="U1602" s="1"/>
      <c r="V1602" s="1" t="s">
        <v>13705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4962</v>
      </c>
      <c r="F1603" s="1" t="s">
        <v>6545</v>
      </c>
      <c r="G1603" s="1" t="s">
        <v>8089</v>
      </c>
      <c r="H1603" s="1" t="s">
        <v>9522</v>
      </c>
      <c r="I1603" s="1" t="s">
        <v>11154</v>
      </c>
      <c r="J1603" s="1"/>
      <c r="K1603" s="1" t="s">
        <v>16776</v>
      </c>
      <c r="L1603" s="1" t="s">
        <v>1601</v>
      </c>
      <c r="M1603" s="1" t="s">
        <v>12826</v>
      </c>
      <c r="N1603" s="1" t="s">
        <v>12897</v>
      </c>
      <c r="O1603" s="1" t="s">
        <v>1601</v>
      </c>
      <c r="P1603" s="1" t="s">
        <v>17184</v>
      </c>
      <c r="Q1603" s="1" t="s">
        <v>17184</v>
      </c>
      <c r="R1603" s="1" t="s">
        <v>13691</v>
      </c>
      <c r="S1603" s="1" t="s">
        <v>1601</v>
      </c>
      <c r="T1603" s="1"/>
      <c r="U1603" s="1" t="s">
        <v>18429</v>
      </c>
      <c r="V1603" s="1" t="s">
        <v>13705</v>
      </c>
      <c r="W1603" s="1" t="s">
        <v>1601</v>
      </c>
      <c r="X1603" s="1"/>
      <c r="Y1603" t="s">
        <v>18646</v>
      </c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4963</v>
      </c>
      <c r="F1604" s="1" t="s">
        <v>6546</v>
      </c>
      <c r="G1604" s="1" t="s">
        <v>8090</v>
      </c>
      <c r="H1604" s="1" t="s">
        <v>4931</v>
      </c>
      <c r="I1604" s="1" t="s">
        <v>11155</v>
      </c>
      <c r="J1604" s="1"/>
      <c r="K1604" s="1" t="s">
        <v>16776</v>
      </c>
      <c r="L1604" s="1" t="s">
        <v>1602</v>
      </c>
      <c r="M1604" s="1" t="s">
        <v>12827</v>
      </c>
      <c r="N1604" s="1" t="s">
        <v>12897</v>
      </c>
      <c r="O1604" s="1" t="s">
        <v>1602</v>
      </c>
      <c r="P1604" s="1" t="s">
        <v>17184</v>
      </c>
      <c r="Q1604" s="1" t="s">
        <v>17184</v>
      </c>
      <c r="R1604" s="1" t="s">
        <v>13691</v>
      </c>
      <c r="S1604" s="1" t="s">
        <v>1602</v>
      </c>
      <c r="T1604" s="1"/>
      <c r="U1604" s="1"/>
      <c r="V1604" s="1" t="s">
        <v>13705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4964</v>
      </c>
      <c r="F1605" s="1" t="s">
        <v>6547</v>
      </c>
      <c r="G1605" s="1" t="s">
        <v>8091</v>
      </c>
      <c r="H1605" s="1" t="s">
        <v>4901</v>
      </c>
      <c r="I1605" s="1" t="s">
        <v>11156</v>
      </c>
      <c r="J1605" s="1"/>
      <c r="K1605" s="1" t="s">
        <v>16776</v>
      </c>
      <c r="L1605" s="1" t="s">
        <v>1603</v>
      </c>
      <c r="M1605" s="1" t="s">
        <v>12828</v>
      </c>
      <c r="N1605" s="1" t="s">
        <v>12897</v>
      </c>
      <c r="O1605" s="1" t="s">
        <v>1603</v>
      </c>
      <c r="P1605" s="1" t="s">
        <v>17184</v>
      </c>
      <c r="Q1605" s="1" t="s">
        <v>17184</v>
      </c>
      <c r="R1605" s="1" t="s">
        <v>13691</v>
      </c>
      <c r="S1605" s="1" t="s">
        <v>1603</v>
      </c>
      <c r="T1605" s="1"/>
      <c r="U1605" s="1"/>
      <c r="V1605" s="1" t="s">
        <v>13705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4965</v>
      </c>
      <c r="F1606" s="1" t="s">
        <v>6548</v>
      </c>
      <c r="G1606" s="1" t="s">
        <v>8092</v>
      </c>
      <c r="H1606" s="1" t="s">
        <v>6547</v>
      </c>
      <c r="I1606" s="1" t="s">
        <v>9841</v>
      </c>
      <c r="J1606" s="1"/>
      <c r="K1606" s="1" t="s">
        <v>16776</v>
      </c>
      <c r="L1606" s="1" t="s">
        <v>1604</v>
      </c>
      <c r="M1606" s="1" t="s">
        <v>12829</v>
      </c>
      <c r="N1606" s="1" t="s">
        <v>12897</v>
      </c>
      <c r="O1606" s="1" t="s">
        <v>1604</v>
      </c>
      <c r="P1606" s="1" t="s">
        <v>17185</v>
      </c>
      <c r="Q1606" s="1" t="s">
        <v>17981</v>
      </c>
      <c r="R1606" s="1" t="s">
        <v>13691</v>
      </c>
      <c r="S1606" s="1" t="s">
        <v>1604</v>
      </c>
      <c r="T1606" s="1" t="s">
        <v>18216</v>
      </c>
      <c r="U1606" s="1"/>
      <c r="V1606" s="1" t="s">
        <v>13705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4888</v>
      </c>
      <c r="F1607" s="1" t="s">
        <v>6549</v>
      </c>
      <c r="G1607" s="1" t="s">
        <v>8093</v>
      </c>
      <c r="H1607" s="1" t="s">
        <v>9523</v>
      </c>
      <c r="I1607" s="1" t="s">
        <v>11157</v>
      </c>
      <c r="J1607" s="1"/>
      <c r="K1607" s="1" t="s">
        <v>16776</v>
      </c>
      <c r="L1607" s="1" t="s">
        <v>1605</v>
      </c>
      <c r="M1607" s="1" t="s">
        <v>12830</v>
      </c>
      <c r="N1607" s="1" t="s">
        <v>12897</v>
      </c>
      <c r="O1607" s="1" t="s">
        <v>1605</v>
      </c>
      <c r="P1607" s="1" t="s">
        <v>17185</v>
      </c>
      <c r="Q1607" s="1" t="s">
        <v>17982</v>
      </c>
      <c r="R1607" s="1" t="s">
        <v>13691</v>
      </c>
      <c r="S1607" s="1" t="s">
        <v>1605</v>
      </c>
      <c r="T1607" s="1"/>
      <c r="U1607" s="1"/>
      <c r="V1607" s="1" t="s">
        <v>13705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4921</v>
      </c>
      <c r="F1608" s="1" t="s">
        <v>6550</v>
      </c>
      <c r="G1608" s="1" t="s">
        <v>8094</v>
      </c>
      <c r="H1608" s="1" t="s">
        <v>9524</v>
      </c>
      <c r="I1608" s="1" t="s">
        <v>11158</v>
      </c>
      <c r="J1608" s="1"/>
      <c r="K1608" s="1" t="s">
        <v>16776</v>
      </c>
      <c r="L1608" s="1" t="s">
        <v>1606</v>
      </c>
      <c r="M1608" s="1" t="s">
        <v>12831</v>
      </c>
      <c r="N1608" s="1" t="s">
        <v>12897</v>
      </c>
      <c r="O1608" s="1" t="s">
        <v>1606</v>
      </c>
      <c r="P1608" s="1" t="s">
        <v>17185</v>
      </c>
      <c r="Q1608" s="1" t="s">
        <v>17983</v>
      </c>
      <c r="R1608" s="1" t="s">
        <v>13691</v>
      </c>
      <c r="S1608" s="1" t="s">
        <v>1606</v>
      </c>
      <c r="T1608" s="1"/>
      <c r="U1608" s="1"/>
      <c r="V1608" s="1" t="s">
        <v>13705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4966</v>
      </c>
      <c r="F1609" s="1" t="s">
        <v>6547</v>
      </c>
      <c r="G1609" s="1" t="s">
        <v>8092</v>
      </c>
      <c r="H1609" s="1" t="s">
        <v>6546</v>
      </c>
      <c r="I1609" s="1" t="s">
        <v>11159</v>
      </c>
      <c r="J1609" s="1"/>
      <c r="K1609" s="1" t="s">
        <v>16776</v>
      </c>
      <c r="L1609" s="1" t="s">
        <v>1607</v>
      </c>
      <c r="M1609" s="1" t="s">
        <v>12832</v>
      </c>
      <c r="N1609" s="1" t="s">
        <v>12897</v>
      </c>
      <c r="O1609" s="1" t="s">
        <v>1607</v>
      </c>
      <c r="P1609" s="1" t="s">
        <v>17185</v>
      </c>
      <c r="Q1609" s="1" t="s">
        <v>17984</v>
      </c>
      <c r="R1609" s="1" t="s">
        <v>13691</v>
      </c>
      <c r="S1609" s="1" t="s">
        <v>1607</v>
      </c>
      <c r="T1609" s="1"/>
      <c r="U1609" s="1"/>
      <c r="V1609" s="1" t="s">
        <v>13705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4967</v>
      </c>
      <c r="F1610" s="1" t="s">
        <v>6551</v>
      </c>
      <c r="G1610" s="1" t="s">
        <v>6489</v>
      </c>
      <c r="H1610" s="1" t="s">
        <v>5013</v>
      </c>
      <c r="I1610" s="1" t="s">
        <v>11160</v>
      </c>
      <c r="J1610" s="1"/>
      <c r="K1610" s="1" t="s">
        <v>16776</v>
      </c>
      <c r="L1610" s="1" t="s">
        <v>1608</v>
      </c>
      <c r="M1610" s="1" t="s">
        <v>12833</v>
      </c>
      <c r="N1610" s="1" t="s">
        <v>12897</v>
      </c>
      <c r="O1610" s="1" t="s">
        <v>1608</v>
      </c>
      <c r="P1610" s="1" t="s">
        <v>17186</v>
      </c>
      <c r="Q1610" s="1" t="s">
        <v>17186</v>
      </c>
      <c r="R1610" s="1" t="s">
        <v>13691</v>
      </c>
      <c r="S1610" s="1" t="s">
        <v>1608</v>
      </c>
      <c r="T1610" s="1"/>
      <c r="U1610" s="1" t="s">
        <v>18430</v>
      </c>
      <c r="V1610" s="1" t="s">
        <v>13705</v>
      </c>
      <c r="W1610" s="1" t="s">
        <v>1608</v>
      </c>
      <c r="X1610" s="1" t="s">
        <v>18522</v>
      </c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4968</v>
      </c>
      <c r="F1611" s="1" t="s">
        <v>6523</v>
      </c>
      <c r="G1611" s="1" t="s">
        <v>8095</v>
      </c>
      <c r="H1611" s="1" t="s">
        <v>4934</v>
      </c>
      <c r="I1611" s="1" t="s">
        <v>11161</v>
      </c>
      <c r="J1611" s="1"/>
      <c r="K1611" s="1" t="s">
        <v>16776</v>
      </c>
      <c r="L1611" s="1" t="s">
        <v>1609</v>
      </c>
      <c r="M1611" s="1" t="s">
        <v>12834</v>
      </c>
      <c r="N1611" s="1" t="s">
        <v>12897</v>
      </c>
      <c r="O1611" s="1" t="s">
        <v>1609</v>
      </c>
      <c r="P1611" s="1" t="s">
        <v>17187</v>
      </c>
      <c r="Q1611" s="1" t="s">
        <v>17985</v>
      </c>
      <c r="R1611" s="1" t="s">
        <v>13691</v>
      </c>
      <c r="S1611" s="1" t="s">
        <v>1609</v>
      </c>
      <c r="T1611" s="1" t="s">
        <v>18217</v>
      </c>
      <c r="U1611" s="1"/>
      <c r="V1611" s="1" t="s">
        <v>13705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4922</v>
      </c>
      <c r="F1612" s="1" t="s">
        <v>6552</v>
      </c>
      <c r="G1612" s="1" t="s">
        <v>8086</v>
      </c>
      <c r="H1612" s="1" t="s">
        <v>6580</v>
      </c>
      <c r="I1612" s="1" t="s">
        <v>11162</v>
      </c>
      <c r="J1612" s="1"/>
      <c r="K1612" s="1" t="s">
        <v>16776</v>
      </c>
      <c r="L1612" s="1" t="s">
        <v>1610</v>
      </c>
      <c r="M1612" s="1" t="s">
        <v>12835</v>
      </c>
      <c r="N1612" s="1" t="s">
        <v>12897</v>
      </c>
      <c r="O1612" s="1" t="s">
        <v>1610</v>
      </c>
      <c r="P1612" s="1" t="s">
        <v>17187</v>
      </c>
      <c r="Q1612" s="1" t="s">
        <v>17986</v>
      </c>
      <c r="R1612" s="1" t="s">
        <v>13691</v>
      </c>
      <c r="S1612" s="1" t="s">
        <v>1610</v>
      </c>
      <c r="T1612" s="1"/>
      <c r="U1612" s="1"/>
      <c r="V1612" s="1" t="s">
        <v>13705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4969</v>
      </c>
      <c r="F1613" s="1" t="s">
        <v>6552</v>
      </c>
      <c r="G1613" s="1" t="s">
        <v>4951</v>
      </c>
      <c r="H1613" s="1" t="s">
        <v>9525</v>
      </c>
      <c r="I1613" s="1" t="s">
        <v>11163</v>
      </c>
      <c r="J1613" s="1"/>
      <c r="K1613" s="1" t="s">
        <v>16776</v>
      </c>
      <c r="L1613" s="1" t="s">
        <v>1611</v>
      </c>
      <c r="M1613" s="1" t="s">
        <v>12836</v>
      </c>
      <c r="N1613" s="1" t="s">
        <v>12897</v>
      </c>
      <c r="O1613" s="1" t="s">
        <v>1611</v>
      </c>
      <c r="P1613" s="1" t="s">
        <v>17187</v>
      </c>
      <c r="Q1613" s="1" t="s">
        <v>17987</v>
      </c>
      <c r="R1613" s="1" t="s">
        <v>13691</v>
      </c>
      <c r="S1613" s="1" t="s">
        <v>1611</v>
      </c>
      <c r="T1613" s="1"/>
      <c r="U1613" s="1"/>
      <c r="V1613" s="1" t="s">
        <v>13705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4970</v>
      </c>
      <c r="F1614" s="1" t="s">
        <v>6553</v>
      </c>
      <c r="G1614" s="1" t="s">
        <v>8096</v>
      </c>
      <c r="H1614" s="1" t="s">
        <v>9526</v>
      </c>
      <c r="I1614" s="1" t="s">
        <v>11164</v>
      </c>
      <c r="J1614" s="1"/>
      <c r="K1614" s="1" t="s">
        <v>16776</v>
      </c>
      <c r="L1614" s="1" t="s">
        <v>1612</v>
      </c>
      <c r="M1614" s="1" t="s">
        <v>12837</v>
      </c>
      <c r="N1614" s="1" t="s">
        <v>12897</v>
      </c>
      <c r="O1614" s="1" t="s">
        <v>1612</v>
      </c>
      <c r="P1614" s="1" t="s">
        <v>17187</v>
      </c>
      <c r="Q1614" s="1" t="s">
        <v>17988</v>
      </c>
      <c r="R1614" s="1" t="s">
        <v>13691</v>
      </c>
      <c r="S1614" s="1" t="s">
        <v>1612</v>
      </c>
      <c r="T1614" s="1"/>
      <c r="U1614" s="1"/>
      <c r="V1614" s="1" t="s">
        <v>13705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4971</v>
      </c>
      <c r="F1615" s="1" t="s">
        <v>4972</v>
      </c>
      <c r="G1615" s="1" t="s">
        <v>4944</v>
      </c>
      <c r="H1615" s="1" t="s">
        <v>4923</v>
      </c>
      <c r="I1615" s="1" t="s">
        <v>11165</v>
      </c>
      <c r="J1615" s="1"/>
      <c r="K1615" s="1" t="s">
        <v>16776</v>
      </c>
      <c r="L1615" s="1" t="s">
        <v>1613</v>
      </c>
      <c r="M1615" s="1" t="s">
        <v>12838</v>
      </c>
      <c r="N1615" s="1" t="s">
        <v>12897</v>
      </c>
      <c r="O1615" s="1" t="s">
        <v>1613</v>
      </c>
      <c r="P1615" s="1" t="s">
        <v>17187</v>
      </c>
      <c r="Q1615" s="1" t="s">
        <v>17989</v>
      </c>
      <c r="R1615" s="1" t="s">
        <v>13691</v>
      </c>
      <c r="S1615" s="1" t="s">
        <v>1613</v>
      </c>
      <c r="T1615" s="1"/>
      <c r="U1615" s="1"/>
      <c r="V1615" s="1" t="s">
        <v>13705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4972</v>
      </c>
      <c r="F1616" s="1" t="s">
        <v>6554</v>
      </c>
      <c r="G1616" s="1" t="s">
        <v>8097</v>
      </c>
      <c r="H1616" s="1" t="s">
        <v>6532</v>
      </c>
      <c r="I1616" s="1" t="s">
        <v>11166</v>
      </c>
      <c r="J1616" s="1"/>
      <c r="K1616" s="1" t="s">
        <v>16776</v>
      </c>
      <c r="L1616" s="1" t="s">
        <v>1614</v>
      </c>
      <c r="M1616" s="1" t="s">
        <v>12839</v>
      </c>
      <c r="N1616" s="1" t="s">
        <v>12897</v>
      </c>
      <c r="O1616" s="1" t="s">
        <v>1614</v>
      </c>
      <c r="P1616" s="1" t="s">
        <v>17187</v>
      </c>
      <c r="Q1616" s="1" t="s">
        <v>17990</v>
      </c>
      <c r="R1616" s="1" t="s">
        <v>13691</v>
      </c>
      <c r="S1616" s="1" t="s">
        <v>1614</v>
      </c>
      <c r="T1616" s="1"/>
      <c r="U1616" s="1"/>
      <c r="V1616" s="1" t="s">
        <v>13705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4973</v>
      </c>
      <c r="F1617" s="1" t="s">
        <v>4973</v>
      </c>
      <c r="G1617" s="1" t="s">
        <v>8098</v>
      </c>
      <c r="H1617" s="1" t="s">
        <v>6532</v>
      </c>
      <c r="I1617" s="1" t="s">
        <v>11167</v>
      </c>
      <c r="J1617" s="1"/>
      <c r="K1617" s="1" t="s">
        <v>16776</v>
      </c>
      <c r="L1617" s="1" t="s">
        <v>1615</v>
      </c>
      <c r="M1617" s="1" t="s">
        <v>12840</v>
      </c>
      <c r="N1617" s="1" t="s">
        <v>12897</v>
      </c>
      <c r="O1617" s="1" t="s">
        <v>1615</v>
      </c>
      <c r="P1617" s="1" t="s">
        <v>17187</v>
      </c>
      <c r="Q1617" s="1" t="s">
        <v>17990</v>
      </c>
      <c r="R1617" s="1" t="s">
        <v>13691</v>
      </c>
      <c r="S1617" s="1" t="s">
        <v>1615</v>
      </c>
      <c r="T1617" s="1"/>
      <c r="U1617" s="1"/>
      <c r="V1617" s="1" t="s">
        <v>13705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4974</v>
      </c>
      <c r="F1618" s="1" t="s">
        <v>6555</v>
      </c>
      <c r="G1618" s="1" t="s">
        <v>8099</v>
      </c>
      <c r="H1618" s="1" t="s">
        <v>9527</v>
      </c>
      <c r="I1618" s="1" t="s">
        <v>11168</v>
      </c>
      <c r="J1618" s="1"/>
      <c r="K1618" s="1" t="s">
        <v>16776</v>
      </c>
      <c r="L1618" s="1" t="s">
        <v>1616</v>
      </c>
      <c r="M1618" s="1" t="s">
        <v>12841</v>
      </c>
      <c r="N1618" s="1" t="s">
        <v>12897</v>
      </c>
      <c r="O1618" s="1" t="s">
        <v>1616</v>
      </c>
      <c r="P1618" s="1" t="s">
        <v>17188</v>
      </c>
      <c r="Q1618" s="1" t="s">
        <v>17188</v>
      </c>
      <c r="R1618" s="1" t="s">
        <v>13691</v>
      </c>
      <c r="S1618" s="1" t="s">
        <v>1616</v>
      </c>
      <c r="T1618" s="1"/>
      <c r="U1618" s="1" t="s">
        <v>18431</v>
      </c>
      <c r="V1618" s="1" t="s">
        <v>13705</v>
      </c>
      <c r="W1618" s="1" t="s">
        <v>1616</v>
      </c>
      <c r="X1618" s="1" t="s">
        <v>18523</v>
      </c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4975</v>
      </c>
      <c r="F1619" s="1" t="s">
        <v>6556</v>
      </c>
      <c r="G1619" s="1" t="s">
        <v>8100</v>
      </c>
      <c r="H1619" s="1" t="s">
        <v>9528</v>
      </c>
      <c r="I1619" s="1" t="s">
        <v>11169</v>
      </c>
      <c r="J1619" s="1"/>
      <c r="K1619" s="1" t="s">
        <v>16776</v>
      </c>
      <c r="L1619" s="1" t="s">
        <v>1617</v>
      </c>
      <c r="M1619" s="1" t="s">
        <v>12842</v>
      </c>
      <c r="N1619" s="1" t="s">
        <v>12897</v>
      </c>
      <c r="O1619" s="1" t="s">
        <v>1617</v>
      </c>
      <c r="P1619" s="1" t="s">
        <v>17189</v>
      </c>
      <c r="Q1619" s="1" t="s">
        <v>17991</v>
      </c>
      <c r="R1619" s="1" t="s">
        <v>13691</v>
      </c>
      <c r="S1619" s="1" t="s">
        <v>1617</v>
      </c>
      <c r="T1619" s="1" t="s">
        <v>18218</v>
      </c>
      <c r="U1619" s="1"/>
      <c r="V1619" s="1" t="s">
        <v>13705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4976</v>
      </c>
      <c r="F1620" s="1" t="s">
        <v>6557</v>
      </c>
      <c r="G1620" s="1" t="s">
        <v>8101</v>
      </c>
      <c r="H1620" s="1" t="s">
        <v>9529</v>
      </c>
      <c r="I1620" s="1" t="s">
        <v>11170</v>
      </c>
      <c r="J1620" s="1"/>
      <c r="K1620" s="1" t="s">
        <v>16776</v>
      </c>
      <c r="L1620" s="1" t="s">
        <v>1618</v>
      </c>
      <c r="M1620" s="1" t="s">
        <v>12843</v>
      </c>
      <c r="N1620" s="1" t="s">
        <v>12897</v>
      </c>
      <c r="O1620" s="1" t="s">
        <v>1618</v>
      </c>
      <c r="P1620" s="1" t="s">
        <v>17189</v>
      </c>
      <c r="Q1620" s="1" t="s">
        <v>17992</v>
      </c>
      <c r="R1620" s="1" t="s">
        <v>13691</v>
      </c>
      <c r="S1620" s="1" t="s">
        <v>1618</v>
      </c>
      <c r="T1620" s="1"/>
      <c r="U1620" s="1"/>
      <c r="V1620" s="1" t="s">
        <v>13705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4977</v>
      </c>
      <c r="F1621" s="1" t="s">
        <v>6558</v>
      </c>
      <c r="G1621" s="1" t="s">
        <v>8102</v>
      </c>
      <c r="H1621" s="1" t="s">
        <v>9530</v>
      </c>
      <c r="I1621" s="1" t="s">
        <v>11171</v>
      </c>
      <c r="J1621" s="1"/>
      <c r="K1621" s="1" t="s">
        <v>16776</v>
      </c>
      <c r="L1621" s="1" t="s">
        <v>1619</v>
      </c>
      <c r="M1621" s="1" t="s">
        <v>12844</v>
      </c>
      <c r="N1621" s="1" t="s">
        <v>12897</v>
      </c>
      <c r="O1621" s="1" t="s">
        <v>1619</v>
      </c>
      <c r="P1621" s="1" t="s">
        <v>17189</v>
      </c>
      <c r="Q1621" s="1" t="s">
        <v>17993</v>
      </c>
      <c r="R1621" s="1" t="s">
        <v>13691</v>
      </c>
      <c r="S1621" s="1" t="s">
        <v>1619</v>
      </c>
      <c r="T1621" s="1"/>
      <c r="U1621" s="1"/>
      <c r="V1621" s="1" t="s">
        <v>13705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4978</v>
      </c>
      <c r="F1622" s="1" t="s">
        <v>6559</v>
      </c>
      <c r="G1622" s="1" t="s">
        <v>8103</v>
      </c>
      <c r="H1622" s="1" t="s">
        <v>9531</v>
      </c>
      <c r="I1622" s="1" t="s">
        <v>11172</v>
      </c>
      <c r="J1622" s="1"/>
      <c r="K1622" s="1" t="s">
        <v>16776</v>
      </c>
      <c r="L1622" s="1" t="s">
        <v>1620</v>
      </c>
      <c r="M1622" s="1" t="s">
        <v>12845</v>
      </c>
      <c r="N1622" s="1" t="s">
        <v>12897</v>
      </c>
      <c r="O1622" s="1" t="s">
        <v>1620</v>
      </c>
      <c r="P1622" s="1" t="s">
        <v>17189</v>
      </c>
      <c r="Q1622" s="1" t="s">
        <v>17994</v>
      </c>
      <c r="R1622" s="1" t="s">
        <v>13691</v>
      </c>
      <c r="S1622" s="1" t="s">
        <v>1620</v>
      </c>
      <c r="T1622" s="1"/>
      <c r="U1622" s="1"/>
      <c r="V1622" s="1" t="s">
        <v>13705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4979</v>
      </c>
      <c r="F1623" s="1" t="s">
        <v>6560</v>
      </c>
      <c r="G1623" s="1" t="s">
        <v>8104</v>
      </c>
      <c r="H1623" s="1" t="s">
        <v>9532</v>
      </c>
      <c r="I1623" s="1" t="s">
        <v>11173</v>
      </c>
      <c r="J1623" s="1"/>
      <c r="K1623" s="1" t="s">
        <v>16776</v>
      </c>
      <c r="L1623" s="1" t="s">
        <v>1621</v>
      </c>
      <c r="M1623" s="1" t="s">
        <v>12846</v>
      </c>
      <c r="N1623" s="1" t="s">
        <v>12897</v>
      </c>
      <c r="O1623" s="1" t="s">
        <v>1621</v>
      </c>
      <c r="P1623" s="1" t="s">
        <v>17190</v>
      </c>
      <c r="Q1623" s="1" t="s">
        <v>17190</v>
      </c>
      <c r="R1623" s="1" t="s">
        <v>13691</v>
      </c>
      <c r="S1623" s="1" t="s">
        <v>1621</v>
      </c>
      <c r="T1623" s="1"/>
      <c r="U1623" s="1" t="s">
        <v>18432</v>
      </c>
      <c r="V1623" s="1" t="s">
        <v>13705</v>
      </c>
      <c r="W1623" s="1" t="s">
        <v>1621</v>
      </c>
      <c r="X1623" s="1"/>
      <c r="Y1623" t="s">
        <v>18647</v>
      </c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4980</v>
      </c>
      <c r="F1624" s="1" t="s">
        <v>6561</v>
      </c>
      <c r="G1624" s="1" t="s">
        <v>8105</v>
      </c>
      <c r="H1624" s="1" t="s">
        <v>9533</v>
      </c>
      <c r="I1624" s="1" t="s">
        <v>11174</v>
      </c>
      <c r="J1624" s="1"/>
      <c r="K1624" s="1" t="s">
        <v>16776</v>
      </c>
      <c r="L1624" s="1" t="s">
        <v>1622</v>
      </c>
      <c r="M1624" s="1" t="s">
        <v>12847</v>
      </c>
      <c r="N1624" s="1" t="s">
        <v>12897</v>
      </c>
      <c r="O1624" s="1" t="s">
        <v>1622</v>
      </c>
      <c r="P1624" s="1" t="s">
        <v>17190</v>
      </c>
      <c r="Q1624" s="1" t="s">
        <v>17190</v>
      </c>
      <c r="R1624" s="1" t="s">
        <v>13691</v>
      </c>
      <c r="S1624" s="1" t="s">
        <v>1622</v>
      </c>
      <c r="T1624" s="1"/>
      <c r="U1624" s="1"/>
      <c r="V1624" s="1" t="s">
        <v>13705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4981</v>
      </c>
      <c r="F1625" s="1" t="s">
        <v>6562</v>
      </c>
      <c r="G1625" s="1" t="s">
        <v>4991</v>
      </c>
      <c r="H1625" s="1" t="s">
        <v>9534</v>
      </c>
      <c r="I1625" s="1" t="s">
        <v>11175</v>
      </c>
      <c r="J1625" s="1"/>
      <c r="K1625" s="1" t="s">
        <v>16776</v>
      </c>
      <c r="L1625" s="1" t="s">
        <v>1623</v>
      </c>
      <c r="M1625" s="1" t="s">
        <v>12848</v>
      </c>
      <c r="N1625" s="1" t="s">
        <v>12897</v>
      </c>
      <c r="O1625" s="1" t="s">
        <v>1623</v>
      </c>
      <c r="P1625" s="1" t="s">
        <v>17190</v>
      </c>
      <c r="Q1625" s="1" t="s">
        <v>17190</v>
      </c>
      <c r="R1625" s="1" t="s">
        <v>13691</v>
      </c>
      <c r="S1625" s="1" t="s">
        <v>1623</v>
      </c>
      <c r="T1625" s="1"/>
      <c r="U1625" s="1"/>
      <c r="V1625" s="1" t="s">
        <v>13705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4982</v>
      </c>
      <c r="F1626" s="1" t="s">
        <v>6563</v>
      </c>
      <c r="G1626" s="1" t="s">
        <v>8106</v>
      </c>
      <c r="H1626" s="1" t="s">
        <v>9535</v>
      </c>
      <c r="I1626" s="1" t="s">
        <v>11176</v>
      </c>
      <c r="J1626" s="1"/>
      <c r="K1626" s="1" t="s">
        <v>16776</v>
      </c>
      <c r="L1626" s="1" t="s">
        <v>1624</v>
      </c>
      <c r="M1626" s="1" t="s">
        <v>12849</v>
      </c>
      <c r="N1626" s="1" t="s">
        <v>12897</v>
      </c>
      <c r="O1626" s="1" t="s">
        <v>1624</v>
      </c>
      <c r="P1626" s="1" t="s">
        <v>17190</v>
      </c>
      <c r="Q1626" s="1" t="s">
        <v>17190</v>
      </c>
      <c r="R1626" s="1" t="s">
        <v>13691</v>
      </c>
      <c r="S1626" s="1" t="s">
        <v>1624</v>
      </c>
      <c r="T1626" s="1"/>
      <c r="U1626" s="1"/>
      <c r="V1626" s="1" t="s">
        <v>13705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4983</v>
      </c>
      <c r="F1627" s="1" t="s">
        <v>6564</v>
      </c>
      <c r="G1627" s="1" t="s">
        <v>8107</v>
      </c>
      <c r="H1627" s="1" t="s">
        <v>9536</v>
      </c>
      <c r="I1627" s="1" t="s">
        <v>11177</v>
      </c>
      <c r="J1627" s="1"/>
      <c r="K1627" s="1" t="s">
        <v>16776</v>
      </c>
      <c r="L1627" s="1" t="s">
        <v>1625</v>
      </c>
      <c r="M1627" s="1" t="s">
        <v>12850</v>
      </c>
      <c r="N1627" s="1" t="s">
        <v>12897</v>
      </c>
      <c r="O1627" s="1" t="s">
        <v>1625</v>
      </c>
      <c r="P1627" s="1" t="s">
        <v>17190</v>
      </c>
      <c r="Q1627" s="1" t="s">
        <v>17190</v>
      </c>
      <c r="R1627" s="1" t="s">
        <v>13691</v>
      </c>
      <c r="S1627" s="1" t="s">
        <v>1625</v>
      </c>
      <c r="T1627" s="1"/>
      <c r="U1627" s="1"/>
      <c r="V1627" s="1" t="s">
        <v>13705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4984</v>
      </c>
      <c r="F1628" s="1" t="s">
        <v>6565</v>
      </c>
      <c r="G1628" s="1" t="s">
        <v>6577</v>
      </c>
      <c r="H1628" s="1" t="s">
        <v>9537</v>
      </c>
      <c r="I1628" s="1" t="s">
        <v>11178</v>
      </c>
      <c r="J1628" s="1"/>
      <c r="K1628" s="1" t="s">
        <v>16776</v>
      </c>
      <c r="L1628" s="1" t="s">
        <v>1626</v>
      </c>
      <c r="M1628" s="1" t="s">
        <v>12851</v>
      </c>
      <c r="N1628" s="1" t="s">
        <v>12897</v>
      </c>
      <c r="O1628" s="1" t="s">
        <v>1626</v>
      </c>
      <c r="P1628" s="1" t="s">
        <v>17190</v>
      </c>
      <c r="Q1628" s="1" t="s">
        <v>17190</v>
      </c>
      <c r="R1628" s="1" t="s">
        <v>13691</v>
      </c>
      <c r="S1628" s="1" t="s">
        <v>1626</v>
      </c>
      <c r="T1628" s="1"/>
      <c r="U1628" s="1"/>
      <c r="V1628" s="1" t="s">
        <v>13705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4985</v>
      </c>
      <c r="F1629" s="1" t="s">
        <v>6566</v>
      </c>
      <c r="G1629" s="1" t="s">
        <v>8108</v>
      </c>
      <c r="H1629" s="1" t="s">
        <v>9538</v>
      </c>
      <c r="I1629" s="1" t="s">
        <v>11179</v>
      </c>
      <c r="J1629" s="1"/>
      <c r="K1629" s="1" t="s">
        <v>16776</v>
      </c>
      <c r="L1629" s="1" t="s">
        <v>1627</v>
      </c>
      <c r="M1629" s="1" t="s">
        <v>12852</v>
      </c>
      <c r="N1629" s="1" t="s">
        <v>12897</v>
      </c>
      <c r="O1629" s="1" t="s">
        <v>1627</v>
      </c>
      <c r="P1629" s="1" t="s">
        <v>17190</v>
      </c>
      <c r="Q1629" s="1" t="s">
        <v>17190</v>
      </c>
      <c r="R1629" s="1" t="s">
        <v>13691</v>
      </c>
      <c r="S1629" s="1" t="s">
        <v>1627</v>
      </c>
      <c r="T1629" s="1"/>
      <c r="U1629" s="1"/>
      <c r="V1629" s="1" t="s">
        <v>13705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4986</v>
      </c>
      <c r="F1630" s="1" t="s">
        <v>4986</v>
      </c>
      <c r="G1630" s="1" t="s">
        <v>8109</v>
      </c>
      <c r="H1630" s="1" t="s">
        <v>9539</v>
      </c>
      <c r="I1630" s="1" t="s">
        <v>11180</v>
      </c>
      <c r="J1630" s="1"/>
      <c r="K1630" s="1" t="s">
        <v>16776</v>
      </c>
      <c r="L1630" s="1" t="s">
        <v>1628</v>
      </c>
      <c r="M1630" s="1" t="s">
        <v>12853</v>
      </c>
      <c r="N1630" s="1" t="s">
        <v>12897</v>
      </c>
      <c r="O1630" s="1" t="s">
        <v>1628</v>
      </c>
      <c r="P1630" s="1" t="s">
        <v>17190</v>
      </c>
      <c r="Q1630" s="1" t="s">
        <v>17190</v>
      </c>
      <c r="R1630" s="1" t="s">
        <v>13691</v>
      </c>
      <c r="S1630" s="1" t="s">
        <v>1628</v>
      </c>
      <c r="T1630" s="1"/>
      <c r="U1630" s="1"/>
      <c r="V1630" s="1" t="s">
        <v>13705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4987</v>
      </c>
      <c r="F1631" s="1" t="s">
        <v>6567</v>
      </c>
      <c r="G1631" s="1" t="s">
        <v>8110</v>
      </c>
      <c r="H1631" s="1" t="s">
        <v>9540</v>
      </c>
      <c r="I1631" s="1" t="s">
        <v>11181</v>
      </c>
      <c r="J1631" s="1"/>
      <c r="K1631" s="1" t="s">
        <v>16776</v>
      </c>
      <c r="L1631" s="1" t="s">
        <v>1629</v>
      </c>
      <c r="M1631" s="1" t="s">
        <v>12854</v>
      </c>
      <c r="N1631" s="1" t="s">
        <v>12897</v>
      </c>
      <c r="O1631" s="1" t="s">
        <v>1629</v>
      </c>
      <c r="P1631" s="1" t="s">
        <v>17190</v>
      </c>
      <c r="Q1631" s="1" t="s">
        <v>17190</v>
      </c>
      <c r="R1631" s="1" t="s">
        <v>13691</v>
      </c>
      <c r="S1631" s="1" t="s">
        <v>1629</v>
      </c>
      <c r="T1631" s="1"/>
      <c r="U1631" s="1"/>
      <c r="V1631" s="1" t="s">
        <v>13705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4988</v>
      </c>
      <c r="F1632" s="1" t="s">
        <v>6568</v>
      </c>
      <c r="G1632" s="1" t="s">
        <v>8111</v>
      </c>
      <c r="H1632" s="1" t="s">
        <v>6517</v>
      </c>
      <c r="I1632" s="1" t="s">
        <v>11182</v>
      </c>
      <c r="J1632" s="1"/>
      <c r="K1632" s="1" t="s">
        <v>16776</v>
      </c>
      <c r="L1632" s="1" t="s">
        <v>1630</v>
      </c>
      <c r="M1632" s="1" t="s">
        <v>12855</v>
      </c>
      <c r="N1632" s="1" t="s">
        <v>12897</v>
      </c>
      <c r="O1632" s="1" t="s">
        <v>1630</v>
      </c>
      <c r="P1632" s="1" t="s">
        <v>17190</v>
      </c>
      <c r="Q1632" s="1" t="s">
        <v>17190</v>
      </c>
      <c r="R1632" s="1" t="s">
        <v>13691</v>
      </c>
      <c r="S1632" s="1" t="s">
        <v>1630</v>
      </c>
      <c r="T1632" s="1"/>
      <c r="U1632" s="1"/>
      <c r="V1632" s="1" t="s">
        <v>13705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4989</v>
      </c>
      <c r="F1633" s="1" t="s">
        <v>4938</v>
      </c>
      <c r="G1633" s="1" t="s">
        <v>8112</v>
      </c>
      <c r="H1633" s="1" t="s">
        <v>9541</v>
      </c>
      <c r="I1633" s="1" t="s">
        <v>11183</v>
      </c>
      <c r="J1633" s="1"/>
      <c r="K1633" s="1" t="s">
        <v>16776</v>
      </c>
      <c r="L1633" s="1" t="s">
        <v>1631</v>
      </c>
      <c r="M1633" s="1" t="s">
        <v>12856</v>
      </c>
      <c r="N1633" s="1" t="s">
        <v>12897</v>
      </c>
      <c r="O1633" s="1" t="s">
        <v>1631</v>
      </c>
      <c r="P1633" s="1" t="s">
        <v>17191</v>
      </c>
      <c r="Q1633" s="1" t="s">
        <v>17995</v>
      </c>
      <c r="R1633" s="1" t="s">
        <v>13691</v>
      </c>
      <c r="S1633" s="1" t="s">
        <v>1631</v>
      </c>
      <c r="T1633" s="1" t="s">
        <v>18219</v>
      </c>
      <c r="U1633" s="1"/>
      <c r="V1633" s="1" t="s">
        <v>13705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4990</v>
      </c>
      <c r="F1634" s="1" t="s">
        <v>6569</v>
      </c>
      <c r="G1634" s="1" t="s">
        <v>8113</v>
      </c>
      <c r="H1634" s="1" t="s">
        <v>9542</v>
      </c>
      <c r="I1634" s="1" t="s">
        <v>11184</v>
      </c>
      <c r="J1634" s="1"/>
      <c r="K1634" s="1" t="s">
        <v>16776</v>
      </c>
      <c r="L1634" s="1" t="s">
        <v>1632</v>
      </c>
      <c r="M1634" s="1" t="s">
        <v>12857</v>
      </c>
      <c r="N1634" s="1" t="s">
        <v>12897</v>
      </c>
      <c r="O1634" s="1" t="s">
        <v>1632</v>
      </c>
      <c r="P1634" s="1" t="s">
        <v>17191</v>
      </c>
      <c r="Q1634" s="1" t="s">
        <v>17996</v>
      </c>
      <c r="R1634" s="1" t="s">
        <v>13691</v>
      </c>
      <c r="S1634" s="1" t="s">
        <v>1632</v>
      </c>
      <c r="T1634" s="1"/>
      <c r="U1634" s="1"/>
      <c r="V1634" s="1" t="s">
        <v>13705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4991</v>
      </c>
      <c r="F1635" s="1" t="s">
        <v>6531</v>
      </c>
      <c r="G1635" s="1" t="s">
        <v>8114</v>
      </c>
      <c r="H1635" s="1" t="s">
        <v>9543</v>
      </c>
      <c r="I1635" s="1" t="s">
        <v>11185</v>
      </c>
      <c r="J1635" s="1"/>
      <c r="K1635" s="1" t="s">
        <v>16776</v>
      </c>
      <c r="L1635" s="1" t="s">
        <v>1633</v>
      </c>
      <c r="M1635" s="1" t="s">
        <v>12858</v>
      </c>
      <c r="N1635" s="1" t="s">
        <v>12897</v>
      </c>
      <c r="O1635" s="1" t="s">
        <v>1633</v>
      </c>
      <c r="P1635" s="1" t="s">
        <v>17191</v>
      </c>
      <c r="Q1635" s="1" t="s">
        <v>17997</v>
      </c>
      <c r="R1635" s="1" t="s">
        <v>13691</v>
      </c>
      <c r="S1635" s="1" t="s">
        <v>1633</v>
      </c>
      <c r="T1635" s="1"/>
      <c r="U1635" s="1"/>
      <c r="V1635" s="1" t="s">
        <v>13705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4992</v>
      </c>
      <c r="F1636" s="1" t="s">
        <v>6570</v>
      </c>
      <c r="G1636" s="1" t="s">
        <v>8115</v>
      </c>
      <c r="H1636" s="1" t="s">
        <v>9544</v>
      </c>
      <c r="I1636" s="1" t="s">
        <v>11186</v>
      </c>
      <c r="J1636" s="1"/>
      <c r="K1636" s="1" t="s">
        <v>16776</v>
      </c>
      <c r="L1636" s="1" t="s">
        <v>1634</v>
      </c>
      <c r="M1636" s="1" t="s">
        <v>12859</v>
      </c>
      <c r="N1636" s="1" t="s">
        <v>12897</v>
      </c>
      <c r="O1636" s="1" t="s">
        <v>1634</v>
      </c>
      <c r="P1636" s="1" t="s">
        <v>17192</v>
      </c>
      <c r="Q1636" s="1" t="s">
        <v>17192</v>
      </c>
      <c r="R1636" s="1" t="s">
        <v>13691</v>
      </c>
      <c r="S1636" s="1" t="s">
        <v>1634</v>
      </c>
      <c r="T1636" s="1"/>
      <c r="U1636" s="1" t="s">
        <v>18433</v>
      </c>
      <c r="V1636" s="1" t="s">
        <v>13705</v>
      </c>
      <c r="W1636" s="1" t="s">
        <v>1634</v>
      </c>
      <c r="X1636" s="1"/>
      <c r="Y1636" t="s">
        <v>18648</v>
      </c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4993</v>
      </c>
      <c r="F1637" s="1" t="s">
        <v>6571</v>
      </c>
      <c r="G1637" s="1" t="s">
        <v>8116</v>
      </c>
      <c r="H1637" s="1" t="s">
        <v>6575</v>
      </c>
      <c r="I1637" s="1" t="s">
        <v>11187</v>
      </c>
      <c r="J1637" s="1"/>
      <c r="K1637" s="1" t="s">
        <v>16776</v>
      </c>
      <c r="L1637" s="1" t="s">
        <v>1635</v>
      </c>
      <c r="M1637" s="1" t="s">
        <v>12860</v>
      </c>
      <c r="N1637" s="1" t="s">
        <v>12897</v>
      </c>
      <c r="O1637" s="1" t="s">
        <v>1635</v>
      </c>
      <c r="P1637" s="1" t="s">
        <v>17192</v>
      </c>
      <c r="Q1637" s="1" t="s">
        <v>17192</v>
      </c>
      <c r="R1637" s="1" t="s">
        <v>13691</v>
      </c>
      <c r="S1637" s="1" t="s">
        <v>1635</v>
      </c>
      <c r="T1637" s="1"/>
      <c r="U1637" s="1"/>
      <c r="V1637" s="1" t="s">
        <v>13705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4994</v>
      </c>
      <c r="F1638" s="1" t="s">
        <v>6572</v>
      </c>
      <c r="G1638" s="1" t="s">
        <v>6551</v>
      </c>
      <c r="H1638" s="1" t="s">
        <v>4995</v>
      </c>
      <c r="I1638" s="1" t="s">
        <v>11188</v>
      </c>
      <c r="J1638" s="1"/>
      <c r="K1638" s="1" t="s">
        <v>16776</v>
      </c>
      <c r="L1638" s="1" t="s">
        <v>1636</v>
      </c>
      <c r="M1638" s="1" t="s">
        <v>12861</v>
      </c>
      <c r="N1638" s="1" t="s">
        <v>12897</v>
      </c>
      <c r="O1638" s="1" t="s">
        <v>1636</v>
      </c>
      <c r="P1638" s="1" t="s">
        <v>17192</v>
      </c>
      <c r="Q1638" s="1" t="s">
        <v>17192</v>
      </c>
      <c r="R1638" s="1" t="s">
        <v>13691</v>
      </c>
      <c r="S1638" s="1" t="s">
        <v>1636</v>
      </c>
      <c r="T1638" s="1"/>
      <c r="U1638" s="1"/>
      <c r="V1638" s="1" t="s">
        <v>13705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4995</v>
      </c>
      <c r="F1639" s="1" t="s">
        <v>6573</v>
      </c>
      <c r="G1639" s="1" t="s">
        <v>8117</v>
      </c>
      <c r="H1639" s="1" t="s">
        <v>9545</v>
      </c>
      <c r="I1639" s="1" t="s">
        <v>11189</v>
      </c>
      <c r="J1639" s="1"/>
      <c r="K1639" s="1" t="s">
        <v>16776</v>
      </c>
      <c r="L1639" s="1" t="s">
        <v>1637</v>
      </c>
      <c r="M1639" s="1" t="s">
        <v>12862</v>
      </c>
      <c r="N1639" s="1" t="s">
        <v>12897</v>
      </c>
      <c r="O1639" s="1" t="s">
        <v>1637</v>
      </c>
      <c r="P1639" s="1" t="s">
        <v>17193</v>
      </c>
      <c r="Q1639" s="1" t="s">
        <v>17998</v>
      </c>
      <c r="R1639" s="1" t="s">
        <v>13691</v>
      </c>
      <c r="S1639" s="1" t="s">
        <v>1637</v>
      </c>
      <c r="T1639" s="1" t="s">
        <v>18220</v>
      </c>
      <c r="U1639" s="1"/>
      <c r="V1639" s="1" t="s">
        <v>13705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4996</v>
      </c>
      <c r="F1640" s="1" t="s">
        <v>6520</v>
      </c>
      <c r="G1640" s="1" t="s">
        <v>4932</v>
      </c>
      <c r="H1640" s="1" t="s">
        <v>9497</v>
      </c>
      <c r="I1640" s="1" t="s">
        <v>11190</v>
      </c>
      <c r="J1640" s="1"/>
      <c r="K1640" s="1" t="s">
        <v>16776</v>
      </c>
      <c r="L1640" s="1" t="s">
        <v>1638</v>
      </c>
      <c r="M1640" s="1" t="s">
        <v>12863</v>
      </c>
      <c r="N1640" s="1" t="s">
        <v>12897</v>
      </c>
      <c r="O1640" s="1" t="s">
        <v>1638</v>
      </c>
      <c r="P1640" s="1" t="s">
        <v>17193</v>
      </c>
      <c r="Q1640" s="1" t="s">
        <v>17999</v>
      </c>
      <c r="R1640" s="1" t="s">
        <v>13691</v>
      </c>
      <c r="S1640" s="1" t="s">
        <v>1638</v>
      </c>
      <c r="T1640" s="1"/>
      <c r="U1640" s="1"/>
      <c r="V1640" s="1" t="s">
        <v>13705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4997</v>
      </c>
      <c r="F1641" s="1" t="s">
        <v>6574</v>
      </c>
      <c r="G1641" s="1" t="s">
        <v>8081</v>
      </c>
      <c r="H1641" s="1" t="s">
        <v>6540</v>
      </c>
      <c r="I1641" s="1" t="s">
        <v>11191</v>
      </c>
      <c r="J1641" s="1"/>
      <c r="K1641" s="1" t="s">
        <v>16776</v>
      </c>
      <c r="L1641" s="1" t="s">
        <v>1639</v>
      </c>
      <c r="M1641" s="1" t="s">
        <v>12864</v>
      </c>
      <c r="N1641" s="1" t="s">
        <v>12897</v>
      </c>
      <c r="O1641" s="1" t="s">
        <v>1639</v>
      </c>
      <c r="P1641" s="1" t="s">
        <v>17194</v>
      </c>
      <c r="Q1641" s="1" t="s">
        <v>17194</v>
      </c>
      <c r="R1641" s="1" t="s">
        <v>13691</v>
      </c>
      <c r="S1641" s="1" t="s">
        <v>1639</v>
      </c>
      <c r="T1641" s="1"/>
      <c r="U1641" s="1" t="s">
        <v>18434</v>
      </c>
      <c r="V1641" s="1" t="s">
        <v>13705</v>
      </c>
      <c r="W1641" s="1" t="s">
        <v>1639</v>
      </c>
      <c r="X1641" s="1"/>
      <c r="Y1641" t="s">
        <v>18649</v>
      </c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4998</v>
      </c>
      <c r="F1642" s="1" t="s">
        <v>6540</v>
      </c>
      <c r="G1642" s="1" t="s">
        <v>8118</v>
      </c>
      <c r="H1642" s="1" t="s">
        <v>9469</v>
      </c>
      <c r="I1642" s="1" t="s">
        <v>11192</v>
      </c>
      <c r="J1642" s="1"/>
      <c r="K1642" s="1" t="s">
        <v>16776</v>
      </c>
      <c r="L1642" s="1" t="s">
        <v>1640</v>
      </c>
      <c r="M1642" s="1" t="s">
        <v>12865</v>
      </c>
      <c r="N1642" s="1" t="s">
        <v>12897</v>
      </c>
      <c r="O1642" s="1" t="s">
        <v>1640</v>
      </c>
      <c r="P1642" s="1" t="s">
        <v>17194</v>
      </c>
      <c r="Q1642" s="1" t="s">
        <v>17194</v>
      </c>
      <c r="R1642" s="1" t="s">
        <v>13691</v>
      </c>
      <c r="S1642" s="1" t="s">
        <v>1640</v>
      </c>
      <c r="T1642" s="1"/>
      <c r="U1642" s="1"/>
      <c r="V1642" s="1" t="s">
        <v>13705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4999</v>
      </c>
      <c r="F1643" s="1" t="s">
        <v>4996</v>
      </c>
      <c r="G1643" s="1" t="s">
        <v>6541</v>
      </c>
      <c r="H1643" s="1" t="s">
        <v>9538</v>
      </c>
      <c r="I1643" s="1" t="s">
        <v>11193</v>
      </c>
      <c r="J1643" s="1"/>
      <c r="K1643" s="1" t="s">
        <v>16776</v>
      </c>
      <c r="L1643" s="1" t="s">
        <v>1641</v>
      </c>
      <c r="M1643" s="1" t="s">
        <v>12866</v>
      </c>
      <c r="N1643" s="1" t="s">
        <v>12897</v>
      </c>
      <c r="O1643" s="1" t="s">
        <v>1641</v>
      </c>
      <c r="P1643" s="1" t="s">
        <v>17194</v>
      </c>
      <c r="Q1643" s="1" t="s">
        <v>17194</v>
      </c>
      <c r="R1643" s="1" t="s">
        <v>13691</v>
      </c>
      <c r="S1643" s="1" t="s">
        <v>1641</v>
      </c>
      <c r="T1643" s="1"/>
      <c r="U1643" s="1"/>
      <c r="V1643" s="1" t="s">
        <v>13705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5000</v>
      </c>
      <c r="F1644" s="1" t="s">
        <v>6575</v>
      </c>
      <c r="G1644" s="1" t="s">
        <v>8119</v>
      </c>
      <c r="H1644" s="1" t="s">
        <v>9512</v>
      </c>
      <c r="I1644" s="1" t="s">
        <v>11194</v>
      </c>
      <c r="J1644" s="1"/>
      <c r="K1644" s="1" t="s">
        <v>16776</v>
      </c>
      <c r="L1644" s="1" t="s">
        <v>1642</v>
      </c>
      <c r="M1644" s="1" t="s">
        <v>12867</v>
      </c>
      <c r="N1644" s="1" t="s">
        <v>12897</v>
      </c>
      <c r="O1644" s="1" t="s">
        <v>1642</v>
      </c>
      <c r="P1644" s="1" t="s">
        <v>17195</v>
      </c>
      <c r="Q1644" s="1" t="s">
        <v>18000</v>
      </c>
      <c r="R1644" s="1" t="s">
        <v>13691</v>
      </c>
      <c r="S1644" s="1" t="s">
        <v>1642</v>
      </c>
      <c r="T1644" s="1" t="s">
        <v>18221</v>
      </c>
      <c r="U1644" s="1"/>
      <c r="V1644" s="1" t="s">
        <v>13705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5001</v>
      </c>
      <c r="F1645" s="1" t="s">
        <v>6576</v>
      </c>
      <c r="G1645" s="1" t="s">
        <v>8120</v>
      </c>
      <c r="H1645" s="1" t="s">
        <v>9546</v>
      </c>
      <c r="I1645" s="1" t="s">
        <v>11195</v>
      </c>
      <c r="J1645" s="1"/>
      <c r="K1645" s="1" t="s">
        <v>16776</v>
      </c>
      <c r="L1645" s="1" t="s">
        <v>1643</v>
      </c>
      <c r="M1645" s="1" t="s">
        <v>12868</v>
      </c>
      <c r="N1645" s="1" t="s">
        <v>12897</v>
      </c>
      <c r="O1645" s="1" t="s">
        <v>1643</v>
      </c>
      <c r="P1645" s="1" t="s">
        <v>17195</v>
      </c>
      <c r="Q1645" s="1" t="s">
        <v>18001</v>
      </c>
      <c r="R1645" s="1" t="s">
        <v>13691</v>
      </c>
      <c r="S1645" s="1" t="s">
        <v>1643</v>
      </c>
      <c r="T1645" s="1"/>
      <c r="U1645" s="1"/>
      <c r="V1645" s="1" t="s">
        <v>13705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5002</v>
      </c>
      <c r="F1646" s="1" t="s">
        <v>6577</v>
      </c>
      <c r="G1646" s="1" t="s">
        <v>8121</v>
      </c>
      <c r="H1646" s="1" t="s">
        <v>4960</v>
      </c>
      <c r="I1646" s="1" t="s">
        <v>11196</v>
      </c>
      <c r="J1646" s="1"/>
      <c r="K1646" s="1" t="s">
        <v>16776</v>
      </c>
      <c r="L1646" s="1" t="s">
        <v>1644</v>
      </c>
      <c r="M1646" s="1" t="s">
        <v>12869</v>
      </c>
      <c r="N1646" s="1" t="s">
        <v>12897</v>
      </c>
      <c r="O1646" s="1" t="s">
        <v>1644</v>
      </c>
      <c r="P1646" s="1" t="s">
        <v>17195</v>
      </c>
      <c r="Q1646" s="1" t="s">
        <v>18002</v>
      </c>
      <c r="R1646" s="1" t="s">
        <v>13691</v>
      </c>
      <c r="S1646" s="1" t="s">
        <v>1644</v>
      </c>
      <c r="T1646" s="1"/>
      <c r="U1646" s="1"/>
      <c r="V1646" s="1" t="s">
        <v>13705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4948</v>
      </c>
      <c r="F1647" s="1" t="s">
        <v>6578</v>
      </c>
      <c r="G1647" s="1" t="s">
        <v>6540</v>
      </c>
      <c r="H1647" s="1" t="s">
        <v>6514</v>
      </c>
      <c r="I1647" s="1" t="s">
        <v>11197</v>
      </c>
      <c r="J1647" s="1"/>
      <c r="K1647" s="1" t="s">
        <v>16776</v>
      </c>
      <c r="L1647" s="1" t="s">
        <v>1645</v>
      </c>
      <c r="M1647" s="1" t="s">
        <v>12870</v>
      </c>
      <c r="N1647" s="1" t="s">
        <v>12897</v>
      </c>
      <c r="O1647" s="1" t="s">
        <v>1645</v>
      </c>
      <c r="P1647" s="1" t="s">
        <v>17195</v>
      </c>
      <c r="Q1647" s="1" t="s">
        <v>18003</v>
      </c>
      <c r="R1647" s="1" t="s">
        <v>13691</v>
      </c>
      <c r="S1647" s="1" t="s">
        <v>1645</v>
      </c>
      <c r="T1647" s="1"/>
      <c r="U1647" s="1"/>
      <c r="V1647" s="1" t="s">
        <v>13705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5003</v>
      </c>
      <c r="F1648" s="1" t="s">
        <v>5003</v>
      </c>
      <c r="G1648" s="1" t="s">
        <v>8122</v>
      </c>
      <c r="H1648" s="1" t="s">
        <v>9547</v>
      </c>
      <c r="I1648" s="1" t="s">
        <v>11198</v>
      </c>
      <c r="J1648" s="1"/>
      <c r="K1648" s="1" t="s">
        <v>16776</v>
      </c>
      <c r="L1648" s="1" t="s">
        <v>1646</v>
      </c>
      <c r="M1648" s="1" t="s">
        <v>12871</v>
      </c>
      <c r="N1648" s="1" t="s">
        <v>12897</v>
      </c>
      <c r="O1648" s="1" t="s">
        <v>1646</v>
      </c>
      <c r="P1648" s="1" t="s">
        <v>17196</v>
      </c>
      <c r="Q1648" s="1" t="s">
        <v>17196</v>
      </c>
      <c r="R1648" s="1" t="s">
        <v>13691</v>
      </c>
      <c r="S1648" s="1" t="s">
        <v>1646</v>
      </c>
      <c r="T1648" s="1"/>
      <c r="U1648" s="1" t="s">
        <v>18435</v>
      </c>
      <c r="V1648" s="1" t="s">
        <v>13705</v>
      </c>
      <c r="W1648" s="1" t="s">
        <v>1646</v>
      </c>
      <c r="X1648" s="1"/>
      <c r="Y1648" t="s">
        <v>18650</v>
      </c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5004</v>
      </c>
      <c r="F1649" s="1" t="s">
        <v>4963</v>
      </c>
      <c r="G1649" s="1" t="s">
        <v>8123</v>
      </c>
      <c r="H1649" s="1" t="s">
        <v>6511</v>
      </c>
      <c r="I1649" s="1" t="s">
        <v>11199</v>
      </c>
      <c r="J1649" s="1"/>
      <c r="K1649" s="1" t="s">
        <v>16776</v>
      </c>
      <c r="L1649" s="1" t="s">
        <v>1647</v>
      </c>
      <c r="M1649" s="1" t="s">
        <v>12872</v>
      </c>
      <c r="N1649" s="1" t="s">
        <v>12897</v>
      </c>
      <c r="O1649" s="1" t="s">
        <v>1647</v>
      </c>
      <c r="P1649" s="1" t="s">
        <v>17196</v>
      </c>
      <c r="Q1649" s="1" t="s">
        <v>17196</v>
      </c>
      <c r="R1649" s="1" t="s">
        <v>13691</v>
      </c>
      <c r="S1649" s="1" t="s">
        <v>1647</v>
      </c>
      <c r="T1649" s="1"/>
      <c r="U1649" s="1"/>
      <c r="V1649" s="1" t="s">
        <v>13705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5005</v>
      </c>
      <c r="F1650" s="1" t="s">
        <v>6579</v>
      </c>
      <c r="G1650" s="1" t="s">
        <v>8094</v>
      </c>
      <c r="H1650" s="1" t="s">
        <v>4961</v>
      </c>
      <c r="I1650" s="1" t="s">
        <v>11200</v>
      </c>
      <c r="J1650" s="1"/>
      <c r="K1650" s="1" t="s">
        <v>16776</v>
      </c>
      <c r="L1650" s="1" t="s">
        <v>1648</v>
      </c>
      <c r="M1650" s="1" t="s">
        <v>12873</v>
      </c>
      <c r="N1650" s="1" t="s">
        <v>12897</v>
      </c>
      <c r="O1650" s="1" t="s">
        <v>1648</v>
      </c>
      <c r="P1650" s="1" t="s">
        <v>17196</v>
      </c>
      <c r="Q1650" s="1" t="s">
        <v>17196</v>
      </c>
      <c r="R1650" s="1" t="s">
        <v>13691</v>
      </c>
      <c r="S1650" s="1" t="s">
        <v>1648</v>
      </c>
      <c r="T1650" s="1"/>
      <c r="U1650" s="1"/>
      <c r="V1650" s="1" t="s">
        <v>13705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5006</v>
      </c>
      <c r="F1651" s="1" t="s">
        <v>5015</v>
      </c>
      <c r="G1651" s="1" t="s">
        <v>8124</v>
      </c>
      <c r="H1651" s="1" t="s">
        <v>4968</v>
      </c>
      <c r="I1651" s="1" t="s">
        <v>11201</v>
      </c>
      <c r="J1651" s="1"/>
      <c r="K1651" s="1" t="s">
        <v>16776</v>
      </c>
      <c r="L1651" s="1" t="s">
        <v>1649</v>
      </c>
      <c r="M1651" s="1" t="s">
        <v>12874</v>
      </c>
      <c r="N1651" s="1" t="s">
        <v>12897</v>
      </c>
      <c r="O1651" s="1" t="s">
        <v>1649</v>
      </c>
      <c r="P1651" s="1" t="s">
        <v>17196</v>
      </c>
      <c r="Q1651" s="1" t="s">
        <v>17196</v>
      </c>
      <c r="R1651" s="1" t="s">
        <v>13691</v>
      </c>
      <c r="S1651" s="1" t="s">
        <v>1649</v>
      </c>
      <c r="T1651" s="1"/>
      <c r="U1651" s="1"/>
      <c r="V1651" s="1" t="s">
        <v>13705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5007</v>
      </c>
      <c r="F1652" s="1" t="s">
        <v>6580</v>
      </c>
      <c r="G1652" s="1" t="s">
        <v>8125</v>
      </c>
      <c r="H1652" s="1" t="s">
        <v>9548</v>
      </c>
      <c r="I1652" s="1" t="s">
        <v>11202</v>
      </c>
      <c r="J1652" s="1"/>
      <c r="K1652" s="1" t="s">
        <v>16776</v>
      </c>
      <c r="L1652" s="1" t="s">
        <v>1650</v>
      </c>
      <c r="M1652" s="1" t="s">
        <v>12875</v>
      </c>
      <c r="N1652" s="1" t="s">
        <v>12897</v>
      </c>
      <c r="O1652" s="1" t="s">
        <v>1650</v>
      </c>
      <c r="P1652" s="1" t="s">
        <v>17197</v>
      </c>
      <c r="Q1652" s="1" t="s">
        <v>18004</v>
      </c>
      <c r="R1652" s="1" t="s">
        <v>13691</v>
      </c>
      <c r="S1652" s="1" t="s">
        <v>1650</v>
      </c>
      <c r="T1652" s="1" t="s">
        <v>18222</v>
      </c>
      <c r="U1652" s="1"/>
      <c r="V1652" s="1" t="s">
        <v>13705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5008</v>
      </c>
      <c r="F1653" s="1" t="s">
        <v>6581</v>
      </c>
      <c r="G1653" s="1" t="s">
        <v>5018</v>
      </c>
      <c r="H1653" s="1" t="s">
        <v>9549</v>
      </c>
      <c r="I1653" s="1" t="s">
        <v>11203</v>
      </c>
      <c r="J1653" s="1"/>
      <c r="K1653" s="1" t="s">
        <v>16776</v>
      </c>
      <c r="L1653" s="1" t="s">
        <v>1651</v>
      </c>
      <c r="M1653" s="1" t="s">
        <v>12876</v>
      </c>
      <c r="N1653" s="1" t="s">
        <v>12897</v>
      </c>
      <c r="O1653" s="1" t="s">
        <v>1651</v>
      </c>
      <c r="P1653" s="1" t="s">
        <v>17197</v>
      </c>
      <c r="Q1653" s="1" t="s">
        <v>18005</v>
      </c>
      <c r="R1653" s="1" t="s">
        <v>13691</v>
      </c>
      <c r="S1653" s="1" t="s">
        <v>1651</v>
      </c>
      <c r="T1653" s="1"/>
      <c r="U1653" s="1"/>
      <c r="V1653" s="1" t="s">
        <v>13705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5009</v>
      </c>
      <c r="F1654" s="1" t="s">
        <v>6582</v>
      </c>
      <c r="G1654" s="1" t="s">
        <v>8126</v>
      </c>
      <c r="H1654" s="1" t="s">
        <v>6489</v>
      </c>
      <c r="I1654" s="1" t="s">
        <v>11204</v>
      </c>
      <c r="J1654" s="1"/>
      <c r="K1654" s="1" t="s">
        <v>16776</v>
      </c>
      <c r="L1654" s="1" t="s">
        <v>1652</v>
      </c>
      <c r="M1654" s="1" t="s">
        <v>12877</v>
      </c>
      <c r="N1654" s="1" t="s">
        <v>12897</v>
      </c>
      <c r="O1654" s="1" t="s">
        <v>1652</v>
      </c>
      <c r="P1654" s="1" t="s">
        <v>17198</v>
      </c>
      <c r="Q1654" s="1" t="s">
        <v>17198</v>
      </c>
      <c r="R1654" s="1" t="s">
        <v>13691</v>
      </c>
      <c r="S1654" s="1" t="s">
        <v>1652</v>
      </c>
      <c r="T1654" s="1"/>
      <c r="U1654" s="1" t="s">
        <v>18436</v>
      </c>
      <c r="V1654" s="1" t="s">
        <v>13705</v>
      </c>
      <c r="W1654" s="1" t="s">
        <v>1652</v>
      </c>
      <c r="X1654" s="1"/>
      <c r="Y1654" t="s">
        <v>18651</v>
      </c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5010</v>
      </c>
      <c r="F1655" s="1" t="s">
        <v>4920</v>
      </c>
      <c r="G1655" s="1" t="s">
        <v>8127</v>
      </c>
      <c r="H1655" s="1" t="s">
        <v>4921</v>
      </c>
      <c r="I1655" s="1" t="s">
        <v>11205</v>
      </c>
      <c r="J1655" s="1"/>
      <c r="K1655" s="1" t="s">
        <v>16776</v>
      </c>
      <c r="L1655" s="1" t="s">
        <v>1653</v>
      </c>
      <c r="M1655" s="1" t="s">
        <v>12878</v>
      </c>
      <c r="N1655" s="1" t="s">
        <v>12897</v>
      </c>
      <c r="O1655" s="1" t="s">
        <v>1653</v>
      </c>
      <c r="P1655" s="1" t="s">
        <v>17198</v>
      </c>
      <c r="Q1655" s="1" t="s">
        <v>17198</v>
      </c>
      <c r="R1655" s="1" t="s">
        <v>13691</v>
      </c>
      <c r="S1655" s="1" t="s">
        <v>1653</v>
      </c>
      <c r="T1655" s="1"/>
      <c r="U1655" s="1"/>
      <c r="V1655" s="1" t="s">
        <v>13705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5011</v>
      </c>
      <c r="F1656" s="1" t="s">
        <v>6583</v>
      </c>
      <c r="G1656" s="1" t="s">
        <v>8128</v>
      </c>
      <c r="H1656" s="1" t="s">
        <v>8125</v>
      </c>
      <c r="I1656" s="1" t="s">
        <v>11206</v>
      </c>
      <c r="J1656" s="1"/>
      <c r="K1656" s="1" t="s">
        <v>16776</v>
      </c>
      <c r="L1656" s="1" t="s">
        <v>1654</v>
      </c>
      <c r="M1656" s="1" t="s">
        <v>12879</v>
      </c>
      <c r="N1656" s="1" t="s">
        <v>12897</v>
      </c>
      <c r="O1656" s="1" t="s">
        <v>1654</v>
      </c>
      <c r="P1656" s="1" t="s">
        <v>17198</v>
      </c>
      <c r="Q1656" s="1" t="s">
        <v>17198</v>
      </c>
      <c r="R1656" s="1" t="s">
        <v>13691</v>
      </c>
      <c r="S1656" s="1" t="s">
        <v>1654</v>
      </c>
      <c r="T1656" s="1"/>
      <c r="U1656" s="1"/>
      <c r="V1656" s="1" t="s">
        <v>13705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5012</v>
      </c>
      <c r="F1657" s="1" t="s">
        <v>4954</v>
      </c>
      <c r="G1657" s="1" t="s">
        <v>6522</v>
      </c>
      <c r="H1657" s="1" t="s">
        <v>6534</v>
      </c>
      <c r="I1657" s="1" t="s">
        <v>11207</v>
      </c>
      <c r="J1657" s="1"/>
      <c r="K1657" s="1" t="s">
        <v>16776</v>
      </c>
      <c r="L1657" s="1" t="s">
        <v>1655</v>
      </c>
      <c r="M1657" s="1" t="s">
        <v>12880</v>
      </c>
      <c r="N1657" s="1" t="s">
        <v>12897</v>
      </c>
      <c r="O1657" s="1" t="s">
        <v>1655</v>
      </c>
      <c r="P1657" s="1" t="s">
        <v>17199</v>
      </c>
      <c r="Q1657" s="1" t="s">
        <v>18006</v>
      </c>
      <c r="R1657" s="1" t="s">
        <v>13691</v>
      </c>
      <c r="S1657" s="1" t="s">
        <v>1655</v>
      </c>
      <c r="T1657" s="1" t="s">
        <v>18223</v>
      </c>
      <c r="U1657" s="1"/>
      <c r="V1657" s="1" t="s">
        <v>13705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5013</v>
      </c>
      <c r="F1658" s="1" t="s">
        <v>6584</v>
      </c>
      <c r="G1658" s="1" t="s">
        <v>8129</v>
      </c>
      <c r="H1658" s="1" t="s">
        <v>9550</v>
      </c>
      <c r="I1658" s="1" t="s">
        <v>11208</v>
      </c>
      <c r="J1658" s="1"/>
      <c r="K1658" s="1" t="s">
        <v>16776</v>
      </c>
      <c r="L1658" s="1" t="s">
        <v>1656</v>
      </c>
      <c r="M1658" s="1" t="s">
        <v>12881</v>
      </c>
      <c r="N1658" s="1" t="s">
        <v>12897</v>
      </c>
      <c r="O1658" s="1" t="s">
        <v>1656</v>
      </c>
      <c r="P1658" s="1" t="s">
        <v>17199</v>
      </c>
      <c r="Q1658" s="1" t="s">
        <v>18007</v>
      </c>
      <c r="R1658" s="1" t="s">
        <v>13691</v>
      </c>
      <c r="S1658" s="1" t="s">
        <v>1656</v>
      </c>
      <c r="T1658" s="1"/>
      <c r="U1658" s="1"/>
      <c r="V1658" s="1" t="s">
        <v>13705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5014</v>
      </c>
      <c r="F1659" s="1" t="s">
        <v>6585</v>
      </c>
      <c r="G1659" s="1" t="s">
        <v>8130</v>
      </c>
      <c r="H1659" s="1" t="s">
        <v>9551</v>
      </c>
      <c r="I1659" s="1" t="s">
        <v>11209</v>
      </c>
      <c r="J1659" s="1"/>
      <c r="K1659" s="1" t="s">
        <v>16776</v>
      </c>
      <c r="L1659" s="1" t="s">
        <v>1657</v>
      </c>
      <c r="M1659" s="1" t="s">
        <v>12882</v>
      </c>
      <c r="N1659" s="1" t="s">
        <v>12897</v>
      </c>
      <c r="O1659" s="1" t="s">
        <v>1657</v>
      </c>
      <c r="P1659" s="1" t="s">
        <v>17199</v>
      </c>
      <c r="Q1659" s="1" t="s">
        <v>18008</v>
      </c>
      <c r="R1659" s="1" t="s">
        <v>13691</v>
      </c>
      <c r="S1659" s="1" t="s">
        <v>1657</v>
      </c>
      <c r="T1659" s="1"/>
      <c r="U1659" s="1"/>
      <c r="V1659" s="1" t="s">
        <v>13705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5015</v>
      </c>
      <c r="F1660" s="1" t="s">
        <v>6586</v>
      </c>
      <c r="G1660" s="1" t="s">
        <v>8131</v>
      </c>
      <c r="H1660" s="1" t="s">
        <v>9507</v>
      </c>
      <c r="I1660" s="1" t="s">
        <v>11210</v>
      </c>
      <c r="J1660" s="1"/>
      <c r="K1660" s="1" t="s">
        <v>16776</v>
      </c>
      <c r="L1660" s="1" t="s">
        <v>1658</v>
      </c>
      <c r="M1660" s="1" t="s">
        <v>12883</v>
      </c>
      <c r="N1660" s="1" t="s">
        <v>12897</v>
      </c>
      <c r="O1660" s="1" t="s">
        <v>1658</v>
      </c>
      <c r="P1660" s="1" t="s">
        <v>17199</v>
      </c>
      <c r="Q1660" s="1" t="s">
        <v>18009</v>
      </c>
      <c r="R1660" s="1" t="s">
        <v>13691</v>
      </c>
      <c r="S1660" s="1" t="s">
        <v>1658</v>
      </c>
      <c r="T1660" s="1"/>
      <c r="U1660" s="1"/>
      <c r="V1660" s="1" t="s">
        <v>13705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5016</v>
      </c>
      <c r="F1661" s="1" t="s">
        <v>6587</v>
      </c>
      <c r="G1661" s="1" t="s">
        <v>8132</v>
      </c>
      <c r="H1661" s="1" t="s">
        <v>9467</v>
      </c>
      <c r="I1661" s="1" t="s">
        <v>11211</v>
      </c>
      <c r="J1661" s="1"/>
      <c r="K1661" s="1" t="s">
        <v>16776</v>
      </c>
      <c r="L1661" s="1" t="s">
        <v>1659</v>
      </c>
      <c r="M1661" s="1" t="s">
        <v>12884</v>
      </c>
      <c r="N1661" s="1" t="s">
        <v>12897</v>
      </c>
      <c r="O1661" s="1" t="s">
        <v>1659</v>
      </c>
      <c r="P1661" s="1" t="s">
        <v>17200</v>
      </c>
      <c r="Q1661" s="1" t="s">
        <v>17200</v>
      </c>
      <c r="R1661" s="1" t="s">
        <v>13691</v>
      </c>
      <c r="S1661" s="1" t="s">
        <v>1659</v>
      </c>
      <c r="T1661" s="1"/>
      <c r="U1661" s="1" t="s">
        <v>18437</v>
      </c>
      <c r="V1661" s="1" t="s">
        <v>13705</v>
      </c>
      <c r="W1661" s="1" t="s">
        <v>1659</v>
      </c>
      <c r="X1661" s="1"/>
      <c r="Y1661" t="s">
        <v>18652</v>
      </c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5017</v>
      </c>
      <c r="F1662" s="1" t="s">
        <v>6510</v>
      </c>
      <c r="G1662" s="1" t="s">
        <v>8133</v>
      </c>
      <c r="H1662" s="1" t="s">
        <v>5022</v>
      </c>
      <c r="I1662" s="1" t="s">
        <v>11212</v>
      </c>
      <c r="J1662" s="1"/>
      <c r="K1662" s="1" t="s">
        <v>16776</v>
      </c>
      <c r="L1662" s="1" t="s">
        <v>1660</v>
      </c>
      <c r="M1662" s="1" t="s">
        <v>12885</v>
      </c>
      <c r="N1662" s="1" t="s">
        <v>12897</v>
      </c>
      <c r="O1662" s="1" t="s">
        <v>1660</v>
      </c>
      <c r="P1662" s="1" t="s">
        <v>17200</v>
      </c>
      <c r="Q1662" s="1" t="s">
        <v>17200</v>
      </c>
      <c r="R1662" s="1" t="s">
        <v>13691</v>
      </c>
      <c r="S1662" s="1" t="s">
        <v>1660</v>
      </c>
      <c r="T1662" s="1"/>
      <c r="U1662" s="1"/>
      <c r="V1662" s="1" t="s">
        <v>13705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5018</v>
      </c>
      <c r="F1663" s="1" t="s">
        <v>6588</v>
      </c>
      <c r="G1663" s="1" t="s">
        <v>5005</v>
      </c>
      <c r="H1663" s="1" t="s">
        <v>6495</v>
      </c>
      <c r="I1663" s="1" t="s">
        <v>11213</v>
      </c>
      <c r="J1663" s="1"/>
      <c r="K1663" s="1" t="s">
        <v>16776</v>
      </c>
      <c r="L1663" s="1" t="s">
        <v>1661</v>
      </c>
      <c r="M1663" s="1" t="s">
        <v>12886</v>
      </c>
      <c r="N1663" s="1" t="s">
        <v>12897</v>
      </c>
      <c r="O1663" s="1" t="s">
        <v>1661</v>
      </c>
      <c r="P1663" s="1" t="s">
        <v>17200</v>
      </c>
      <c r="Q1663" s="1" t="s">
        <v>17200</v>
      </c>
      <c r="R1663" s="1" t="s">
        <v>13691</v>
      </c>
      <c r="S1663" s="1" t="s">
        <v>1661</v>
      </c>
      <c r="T1663" s="1"/>
      <c r="U1663" s="1"/>
      <c r="V1663" s="1" t="s">
        <v>13705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5019</v>
      </c>
      <c r="F1664" s="1" t="s">
        <v>6589</v>
      </c>
      <c r="G1664" s="1" t="s">
        <v>8134</v>
      </c>
      <c r="H1664" s="1" t="s">
        <v>9552</v>
      </c>
      <c r="I1664" s="1" t="s">
        <v>11214</v>
      </c>
      <c r="J1664" s="1"/>
      <c r="K1664" s="1" t="s">
        <v>16776</v>
      </c>
      <c r="L1664" s="1" t="s">
        <v>1662</v>
      </c>
      <c r="M1664" s="1" t="s">
        <v>12887</v>
      </c>
      <c r="N1664" s="1" t="s">
        <v>12897</v>
      </c>
      <c r="O1664" s="1" t="s">
        <v>1662</v>
      </c>
      <c r="P1664" s="1" t="s">
        <v>17200</v>
      </c>
      <c r="Q1664" s="1" t="s">
        <v>17200</v>
      </c>
      <c r="R1664" s="1" t="s">
        <v>13691</v>
      </c>
      <c r="S1664" s="1" t="s">
        <v>1662</v>
      </c>
      <c r="T1664" s="1"/>
      <c r="U1664" s="1"/>
      <c r="V1664" s="1" t="s">
        <v>13705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5020</v>
      </c>
      <c r="F1665" s="1" t="s">
        <v>6590</v>
      </c>
      <c r="G1665" s="1" t="s">
        <v>8135</v>
      </c>
      <c r="H1665" s="1" t="s">
        <v>5005</v>
      </c>
      <c r="I1665" s="1" t="s">
        <v>11215</v>
      </c>
      <c r="J1665" s="1"/>
      <c r="K1665" s="1" t="s">
        <v>16776</v>
      </c>
      <c r="L1665" s="1" t="s">
        <v>1663</v>
      </c>
      <c r="M1665" s="1" t="s">
        <v>12888</v>
      </c>
      <c r="N1665" s="1" t="s">
        <v>12897</v>
      </c>
      <c r="O1665" s="1" t="s">
        <v>1663</v>
      </c>
      <c r="P1665" s="1" t="s">
        <v>17200</v>
      </c>
      <c r="Q1665" s="1" t="s">
        <v>17200</v>
      </c>
      <c r="R1665" s="1" t="s">
        <v>13691</v>
      </c>
      <c r="S1665" s="1" t="s">
        <v>1663</v>
      </c>
      <c r="T1665" s="1"/>
      <c r="U1665" s="1"/>
      <c r="V1665" s="1" t="s">
        <v>13705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5021</v>
      </c>
      <c r="F1666" s="1" t="s">
        <v>4890</v>
      </c>
      <c r="G1666" s="1" t="s">
        <v>8136</v>
      </c>
      <c r="H1666" s="1" t="s">
        <v>5019</v>
      </c>
      <c r="I1666" s="1" t="s">
        <v>11216</v>
      </c>
      <c r="J1666" s="1"/>
      <c r="K1666" s="1" t="s">
        <v>16776</v>
      </c>
      <c r="L1666" s="1" t="s">
        <v>1664</v>
      </c>
      <c r="M1666" s="1" t="s">
        <v>12889</v>
      </c>
      <c r="N1666" s="1" t="s">
        <v>12897</v>
      </c>
      <c r="O1666" s="1" t="s">
        <v>1664</v>
      </c>
      <c r="P1666" s="1" t="s">
        <v>17201</v>
      </c>
      <c r="Q1666" s="1" t="s">
        <v>18010</v>
      </c>
      <c r="R1666" s="1" t="s">
        <v>13691</v>
      </c>
      <c r="S1666" s="1" t="s">
        <v>1664</v>
      </c>
      <c r="T1666" s="1" t="s">
        <v>18224</v>
      </c>
      <c r="U1666" s="1"/>
      <c r="V1666" s="1" t="s">
        <v>13705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5022</v>
      </c>
      <c r="F1667" s="1" t="s">
        <v>6591</v>
      </c>
      <c r="G1667" s="1" t="s">
        <v>6499</v>
      </c>
      <c r="H1667" s="1" t="s">
        <v>9553</v>
      </c>
      <c r="I1667" s="1" t="s">
        <v>11217</v>
      </c>
      <c r="J1667" s="1"/>
      <c r="K1667" s="1" t="s">
        <v>16776</v>
      </c>
      <c r="L1667" s="1" t="s">
        <v>1665</v>
      </c>
      <c r="M1667" s="1" t="s">
        <v>12890</v>
      </c>
      <c r="N1667" s="1" t="s">
        <v>12897</v>
      </c>
      <c r="O1667" s="1" t="s">
        <v>1665</v>
      </c>
      <c r="P1667" s="1" t="s">
        <v>17202</v>
      </c>
      <c r="Q1667" s="1" t="s">
        <v>17202</v>
      </c>
      <c r="R1667" s="1" t="s">
        <v>13691</v>
      </c>
      <c r="S1667" s="1" t="s">
        <v>1665</v>
      </c>
      <c r="T1667" s="1"/>
      <c r="U1667" s="1" t="s">
        <v>18438</v>
      </c>
      <c r="V1667" s="1" t="s">
        <v>13705</v>
      </c>
      <c r="W1667" s="1" t="s">
        <v>1665</v>
      </c>
      <c r="X1667" s="1" t="s">
        <v>18524</v>
      </c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5023</v>
      </c>
      <c r="F1668" s="1" t="s">
        <v>6592</v>
      </c>
      <c r="G1668" s="1" t="s">
        <v>6491</v>
      </c>
      <c r="H1668" s="1" t="s">
        <v>9554</v>
      </c>
      <c r="I1668" s="1" t="s">
        <v>11218</v>
      </c>
      <c r="J1668" s="1"/>
      <c r="K1668" s="1" t="s">
        <v>16776</v>
      </c>
      <c r="L1668" s="1" t="s">
        <v>1666</v>
      </c>
      <c r="M1668" s="1" t="s">
        <v>12891</v>
      </c>
      <c r="N1668" s="1" t="s">
        <v>12897</v>
      </c>
      <c r="O1668" s="1" t="s">
        <v>1666</v>
      </c>
      <c r="P1668" s="1" t="s">
        <v>17203</v>
      </c>
      <c r="Q1668" s="1" t="s">
        <v>18011</v>
      </c>
      <c r="R1668" s="1" t="s">
        <v>13691</v>
      </c>
      <c r="S1668" s="1" t="s">
        <v>1666</v>
      </c>
      <c r="T1668" s="1" t="s">
        <v>18225</v>
      </c>
      <c r="U1668" s="1"/>
      <c r="V1668" s="1" t="s">
        <v>13705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5024</v>
      </c>
      <c r="F1669" s="1" t="s">
        <v>6593</v>
      </c>
      <c r="G1669" s="1" t="s">
        <v>8137</v>
      </c>
      <c r="H1669" s="1" t="s">
        <v>9555</v>
      </c>
      <c r="I1669" s="1" t="s">
        <v>11219</v>
      </c>
      <c r="J1669" s="1"/>
      <c r="K1669" s="1" t="s">
        <v>16776</v>
      </c>
      <c r="L1669" s="1" t="s">
        <v>1667</v>
      </c>
      <c r="M1669" s="1" t="s">
        <v>12892</v>
      </c>
      <c r="N1669" s="1" t="s">
        <v>12897</v>
      </c>
      <c r="O1669" s="1" t="s">
        <v>1667</v>
      </c>
      <c r="P1669" s="1" t="s">
        <v>17204</v>
      </c>
      <c r="Q1669" s="1" t="s">
        <v>17204</v>
      </c>
      <c r="R1669" s="1" t="s">
        <v>13691</v>
      </c>
      <c r="S1669" s="1" t="s">
        <v>1667</v>
      </c>
      <c r="T1669" s="1"/>
      <c r="U1669" s="1" t="s">
        <v>18439</v>
      </c>
      <c r="V1669" s="1" t="s">
        <v>13705</v>
      </c>
      <c r="W1669" s="1" t="s">
        <v>1667</v>
      </c>
      <c r="X1669" s="1"/>
      <c r="Y1669" t="s">
        <v>18653</v>
      </c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5025</v>
      </c>
      <c r="F1670" s="1" t="s">
        <v>6594</v>
      </c>
      <c r="G1670" s="1" t="s">
        <v>8138</v>
      </c>
      <c r="H1670" s="1" t="s">
        <v>9556</v>
      </c>
      <c r="I1670" s="1" t="s">
        <v>11220</v>
      </c>
      <c r="J1670" s="1"/>
      <c r="K1670" s="1" t="s">
        <v>16776</v>
      </c>
      <c r="L1670" s="1" t="s">
        <v>1668</v>
      </c>
      <c r="M1670" s="1" t="s">
        <v>12893</v>
      </c>
      <c r="N1670" s="1" t="s">
        <v>12897</v>
      </c>
      <c r="O1670" s="1" t="s">
        <v>1668</v>
      </c>
      <c r="P1670" s="1" t="s">
        <v>17204</v>
      </c>
      <c r="Q1670" s="1" t="s">
        <v>17204</v>
      </c>
      <c r="R1670" s="1" t="s">
        <v>13691</v>
      </c>
      <c r="S1670" s="1" t="s">
        <v>1668</v>
      </c>
      <c r="T1670" s="1"/>
      <c r="U1670" s="1"/>
      <c r="V1670" s="1" t="s">
        <v>13705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5026</v>
      </c>
      <c r="F1671" s="1" t="s">
        <v>6595</v>
      </c>
      <c r="G1671" s="1" t="s">
        <v>8139</v>
      </c>
      <c r="H1671" s="1" t="s">
        <v>9557</v>
      </c>
      <c r="I1671" s="1" t="s">
        <v>11221</v>
      </c>
      <c r="J1671" s="1"/>
      <c r="K1671" s="1" t="s">
        <v>16776</v>
      </c>
      <c r="L1671" s="1" t="s">
        <v>1669</v>
      </c>
      <c r="M1671" s="1" t="s">
        <v>12894</v>
      </c>
      <c r="N1671" s="1" t="s">
        <v>12897</v>
      </c>
      <c r="O1671" s="1" t="s">
        <v>1669</v>
      </c>
      <c r="P1671" s="1" t="s">
        <v>17204</v>
      </c>
      <c r="Q1671" s="1" t="s">
        <v>17204</v>
      </c>
      <c r="R1671" s="1" t="s">
        <v>13691</v>
      </c>
      <c r="S1671" s="1" t="s">
        <v>1669</v>
      </c>
      <c r="T1671" s="1"/>
      <c r="U1671" s="1"/>
      <c r="V1671" s="1" t="s">
        <v>13705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5027</v>
      </c>
      <c r="F1672" s="1" t="s">
        <v>6596</v>
      </c>
      <c r="G1672" s="1" t="s">
        <v>8140</v>
      </c>
      <c r="H1672" s="1" t="s">
        <v>9558</v>
      </c>
      <c r="I1672" s="1" t="s">
        <v>11222</v>
      </c>
      <c r="J1672" s="1"/>
      <c r="K1672" s="1" t="s">
        <v>16776</v>
      </c>
      <c r="L1672" s="1" t="s">
        <v>1670</v>
      </c>
      <c r="M1672" s="1" t="s">
        <v>12895</v>
      </c>
      <c r="N1672" s="1" t="s">
        <v>12897</v>
      </c>
      <c r="O1672" s="1" t="s">
        <v>1670</v>
      </c>
      <c r="P1672" s="1" t="s">
        <v>17204</v>
      </c>
      <c r="Q1672" s="1" t="s">
        <v>17204</v>
      </c>
      <c r="R1672" s="1" t="s">
        <v>13691</v>
      </c>
      <c r="S1672" s="1" t="s">
        <v>1670</v>
      </c>
      <c r="T1672" s="1"/>
      <c r="U1672" s="1"/>
      <c r="V1672" s="1" t="s">
        <v>13705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5028</v>
      </c>
      <c r="F1673" s="1" t="s">
        <v>6597</v>
      </c>
      <c r="G1673" s="1" t="s">
        <v>8141</v>
      </c>
      <c r="H1673" s="1" t="s">
        <v>9559</v>
      </c>
      <c r="I1673" s="1" t="s">
        <v>11223</v>
      </c>
      <c r="J1673" s="1"/>
      <c r="K1673" s="1" t="s">
        <v>16776</v>
      </c>
      <c r="L1673" s="1" t="s">
        <v>1671</v>
      </c>
      <c r="M1673" s="1" t="s">
        <v>12896</v>
      </c>
      <c r="N1673" s="1" t="s">
        <v>12897</v>
      </c>
      <c r="O1673" s="1" t="s">
        <v>1671</v>
      </c>
      <c r="P1673" s="1" t="s">
        <v>17204</v>
      </c>
      <c r="Q1673" s="1" t="s">
        <v>17204</v>
      </c>
      <c r="R1673" s="1" t="s">
        <v>13691</v>
      </c>
      <c r="S1673" s="1" t="s">
        <v>1671</v>
      </c>
      <c r="T1673" s="1"/>
      <c r="U1673" s="1"/>
      <c r="V1673" s="1" t="s">
        <v>13705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13713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13714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13715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13716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13717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13718</v>
      </c>
      <c r="B1696" s="1" t="s">
        <v>13728</v>
      </c>
      <c r="C1696" s="1" t="s">
        <v>13729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13719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13720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13721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13722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13723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13724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13725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13726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13727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5029</v>
      </c>
      <c r="G2" s="1" t="s">
        <v>6598</v>
      </c>
      <c r="H2" s="1" t="s">
        <v>8142</v>
      </c>
      <c r="I2" s="1" t="s">
        <v>9560</v>
      </c>
      <c r="J2" s="1" t="s">
        <v>11224</v>
      </c>
      <c r="K2" s="1" t="s">
        <v>21178</v>
      </c>
      <c r="L2" s="1" t="s">
        <v>1714</v>
      </c>
      <c r="M2" s="1" t="s">
        <v>1715</v>
      </c>
      <c r="N2" s="1" t="s">
        <v>12897</v>
      </c>
      <c r="O2" s="1" t="s">
        <v>1714</v>
      </c>
      <c r="P2" s="1" t="s">
        <v>12898</v>
      </c>
      <c r="Q2" s="1" t="s">
        <v>12911</v>
      </c>
      <c r="R2" s="1" t="s">
        <v>13691</v>
      </c>
      <c r="S2" s="1" t="s">
        <v>1714</v>
      </c>
      <c r="T2" s="1" t="s">
        <v>13692</v>
      </c>
      <c r="U2" s="1" t="s">
        <v>13699</v>
      </c>
      <c r="V2" s="1" t="s">
        <v>13705</v>
      </c>
      <c r="W2" s="1" t="s">
        <v>1714</v>
      </c>
      <c r="X2" s="1" t="s">
        <v>13706</v>
      </c>
      <c r="Y2" t="s">
        <v>13709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18680</v>
      </c>
      <c r="F3" s="1" t="s">
        <v>19333</v>
      </c>
      <c r="G3" s="1" t="s">
        <v>19969</v>
      </c>
      <c r="H3" s="1" t="s">
        <v>20593</v>
      </c>
      <c r="I3" s="1" t="s">
        <v>9561</v>
      </c>
      <c r="J3" s="1"/>
      <c r="K3" s="1" t="s">
        <v>21178</v>
      </c>
      <c r="L3" s="1" t="s">
        <v>1</v>
      </c>
      <c r="M3" s="1" t="s">
        <v>11226</v>
      </c>
      <c r="N3" s="1" t="s">
        <v>12897</v>
      </c>
      <c r="O3" s="1" t="s">
        <v>1</v>
      </c>
      <c r="P3" s="1" t="s">
        <v>12899</v>
      </c>
      <c r="Q3" s="1" t="s">
        <v>12899</v>
      </c>
      <c r="R3" s="1" t="s">
        <v>13691</v>
      </c>
      <c r="S3" s="1" t="s">
        <v>1</v>
      </c>
      <c r="T3" s="1"/>
      <c r="U3" s="1"/>
      <c r="V3" s="1" t="s">
        <v>13705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18681</v>
      </c>
      <c r="F4" s="1" t="s">
        <v>19334</v>
      </c>
      <c r="G4" s="1" t="s">
        <v>19970</v>
      </c>
      <c r="H4" s="1" t="s">
        <v>20594</v>
      </c>
      <c r="I4" s="1" t="s">
        <v>9562</v>
      </c>
      <c r="J4" s="1"/>
      <c r="K4" s="1" t="s">
        <v>21178</v>
      </c>
      <c r="L4" s="1" t="s">
        <v>2</v>
      </c>
      <c r="M4" s="1" t="s">
        <v>11227</v>
      </c>
      <c r="N4" s="1" t="s">
        <v>12897</v>
      </c>
      <c r="O4" s="1" t="s">
        <v>2</v>
      </c>
      <c r="P4" s="1" t="s">
        <v>12899</v>
      </c>
      <c r="Q4" s="1" t="s">
        <v>12899</v>
      </c>
      <c r="R4" s="1" t="s">
        <v>13691</v>
      </c>
      <c r="S4" s="1" t="s">
        <v>2</v>
      </c>
      <c r="T4" s="1"/>
      <c r="U4" s="1"/>
      <c r="V4" s="1" t="s">
        <v>13705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18682</v>
      </c>
      <c r="F5" s="1" t="s">
        <v>19335</v>
      </c>
      <c r="G5" s="1" t="s">
        <v>19971</v>
      </c>
      <c r="H5" s="1" t="s">
        <v>20595</v>
      </c>
      <c r="I5" s="1" t="s">
        <v>9563</v>
      </c>
      <c r="J5" s="1"/>
      <c r="K5" s="1" t="s">
        <v>21178</v>
      </c>
      <c r="L5" s="1" t="s">
        <v>3</v>
      </c>
      <c r="M5" s="1" t="s">
        <v>11228</v>
      </c>
      <c r="N5" s="1" t="s">
        <v>12897</v>
      </c>
      <c r="O5" s="1" t="s">
        <v>3</v>
      </c>
      <c r="P5" s="1" t="s">
        <v>12899</v>
      </c>
      <c r="Q5" s="1" t="s">
        <v>12899</v>
      </c>
      <c r="R5" s="1" t="s">
        <v>13691</v>
      </c>
      <c r="S5" s="1" t="s">
        <v>3</v>
      </c>
      <c r="T5" s="1"/>
      <c r="U5" s="1"/>
      <c r="V5" s="1" t="s">
        <v>13705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18683</v>
      </c>
      <c r="F6" s="1" t="s">
        <v>19336</v>
      </c>
      <c r="G6" s="1" t="s">
        <v>19972</v>
      </c>
      <c r="H6" s="1" t="s">
        <v>20596</v>
      </c>
      <c r="I6" s="1" t="s">
        <v>9564</v>
      </c>
      <c r="J6" s="1"/>
      <c r="K6" s="1" t="s">
        <v>21178</v>
      </c>
      <c r="L6" s="1" t="s">
        <v>4</v>
      </c>
      <c r="M6" s="1" t="s">
        <v>11229</v>
      </c>
      <c r="N6" s="1" t="s">
        <v>12897</v>
      </c>
      <c r="O6" s="1" t="s">
        <v>4</v>
      </c>
      <c r="P6" s="1" t="s">
        <v>12899</v>
      </c>
      <c r="Q6" s="1" t="s">
        <v>12899</v>
      </c>
      <c r="R6" s="1" t="s">
        <v>13691</v>
      </c>
      <c r="S6" s="1" t="s">
        <v>4</v>
      </c>
      <c r="T6" s="1"/>
      <c r="U6" s="1"/>
      <c r="V6" s="1" t="s">
        <v>13705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5034</v>
      </c>
      <c r="G7" s="1" t="s">
        <v>6603</v>
      </c>
      <c r="H7" s="1" t="s">
        <v>8147</v>
      </c>
      <c r="I7" s="1" t="s">
        <v>9565</v>
      </c>
      <c r="J7" s="1"/>
      <c r="K7" s="1" t="s">
        <v>21178</v>
      </c>
      <c r="L7" s="1" t="s">
        <v>5</v>
      </c>
      <c r="M7" s="1" t="s">
        <v>11230</v>
      </c>
      <c r="N7" s="1" t="s">
        <v>12897</v>
      </c>
      <c r="O7" s="1" t="s">
        <v>5</v>
      </c>
      <c r="P7" s="1" t="s">
        <v>12899</v>
      </c>
      <c r="Q7" s="1" t="s">
        <v>12899</v>
      </c>
      <c r="R7" s="1" t="s">
        <v>13691</v>
      </c>
      <c r="S7" s="1" t="s">
        <v>5</v>
      </c>
      <c r="T7" s="1"/>
      <c r="U7" s="1"/>
      <c r="V7" s="1" t="s">
        <v>13705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13735</v>
      </c>
      <c r="F8" s="1" t="s">
        <v>14528</v>
      </c>
      <c r="G8" s="1" t="s">
        <v>15298</v>
      </c>
      <c r="H8" s="1" t="s">
        <v>16062</v>
      </c>
      <c r="I8" s="1" t="s">
        <v>9566</v>
      </c>
      <c r="J8" s="1"/>
      <c r="K8" s="1" t="s">
        <v>21178</v>
      </c>
      <c r="L8" s="1" t="s">
        <v>6</v>
      </c>
      <c r="M8" s="1" t="s">
        <v>11231</v>
      </c>
      <c r="N8" s="1" t="s">
        <v>12897</v>
      </c>
      <c r="O8" s="1" t="s">
        <v>6</v>
      </c>
      <c r="P8" s="1" t="s">
        <v>12899</v>
      </c>
      <c r="Q8" s="1" t="s">
        <v>12899</v>
      </c>
      <c r="R8" s="1" t="s">
        <v>13691</v>
      </c>
      <c r="S8" s="1" t="s">
        <v>6</v>
      </c>
      <c r="T8" s="1"/>
      <c r="U8" s="1"/>
      <c r="V8" s="1" t="s">
        <v>13705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18684</v>
      </c>
      <c r="F9" s="1" t="s">
        <v>19337</v>
      </c>
      <c r="G9" s="1" t="s">
        <v>19973</v>
      </c>
      <c r="H9" s="1" t="s">
        <v>20596</v>
      </c>
      <c r="I9" s="1" t="s">
        <v>9567</v>
      </c>
      <c r="J9" s="1"/>
      <c r="K9" s="1" t="s">
        <v>21178</v>
      </c>
      <c r="L9" s="1" t="s">
        <v>7</v>
      </c>
      <c r="M9" s="1" t="s">
        <v>11232</v>
      </c>
      <c r="N9" s="1" t="s">
        <v>12897</v>
      </c>
      <c r="O9" s="1" t="s">
        <v>7</v>
      </c>
      <c r="P9" s="1" t="s">
        <v>12899</v>
      </c>
      <c r="Q9" s="1" t="s">
        <v>12899</v>
      </c>
      <c r="R9" s="1" t="s">
        <v>13691</v>
      </c>
      <c r="S9" s="1" t="s">
        <v>7</v>
      </c>
      <c r="T9" s="1"/>
      <c r="U9" s="1"/>
      <c r="V9" s="1" t="s">
        <v>13705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18685</v>
      </c>
      <c r="F10" s="1" t="s">
        <v>19338</v>
      </c>
      <c r="G10" s="1" t="s">
        <v>19974</v>
      </c>
      <c r="H10" s="1" t="s">
        <v>20597</v>
      </c>
      <c r="I10" s="1" t="s">
        <v>9568</v>
      </c>
      <c r="J10" s="1"/>
      <c r="K10" s="1" t="s">
        <v>21178</v>
      </c>
      <c r="L10" s="1" t="s">
        <v>8</v>
      </c>
      <c r="M10" s="1" t="s">
        <v>11233</v>
      </c>
      <c r="N10" s="1" t="s">
        <v>12897</v>
      </c>
      <c r="O10" s="1" t="s">
        <v>8</v>
      </c>
      <c r="P10" s="1" t="s">
        <v>12899</v>
      </c>
      <c r="Q10" s="1" t="s">
        <v>12899</v>
      </c>
      <c r="R10" s="1" t="s">
        <v>13691</v>
      </c>
      <c r="S10" s="1" t="s">
        <v>8</v>
      </c>
      <c r="T10" s="1"/>
      <c r="U10" s="1"/>
      <c r="V10" s="1" t="s">
        <v>13705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5038</v>
      </c>
      <c r="G11" s="1" t="s">
        <v>6607</v>
      </c>
      <c r="H11" s="1" t="s">
        <v>8150</v>
      </c>
      <c r="I11" s="1" t="s">
        <v>9569</v>
      </c>
      <c r="J11" s="1"/>
      <c r="K11" s="1" t="s">
        <v>21178</v>
      </c>
      <c r="L11" s="1" t="s">
        <v>9</v>
      </c>
      <c r="M11" s="1" t="s">
        <v>11234</v>
      </c>
      <c r="N11" s="1" t="s">
        <v>12897</v>
      </c>
      <c r="O11" s="1" t="s">
        <v>9</v>
      </c>
      <c r="P11" s="1" t="s">
        <v>12899</v>
      </c>
      <c r="Q11" s="1" t="s">
        <v>12899</v>
      </c>
      <c r="R11" s="1" t="s">
        <v>13691</v>
      </c>
      <c r="S11" s="1" t="s">
        <v>9</v>
      </c>
      <c r="T11" s="1"/>
      <c r="U11" s="1"/>
      <c r="V11" s="1" t="s">
        <v>13705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18686</v>
      </c>
      <c r="F12" s="1" t="s">
        <v>19339</v>
      </c>
      <c r="G12" s="1" t="s">
        <v>19975</v>
      </c>
      <c r="H12" s="1" t="s">
        <v>20598</v>
      </c>
      <c r="I12" s="1" t="s">
        <v>9570</v>
      </c>
      <c r="J12" s="1"/>
      <c r="K12" s="1" t="s">
        <v>21178</v>
      </c>
      <c r="L12" s="1" t="s">
        <v>10</v>
      </c>
      <c r="M12" s="1" t="s">
        <v>11235</v>
      </c>
      <c r="N12" s="1" t="s">
        <v>12897</v>
      </c>
      <c r="O12" s="1" t="s">
        <v>10</v>
      </c>
      <c r="P12" s="1" t="s">
        <v>12899</v>
      </c>
      <c r="Q12" s="1" t="s">
        <v>12899</v>
      </c>
      <c r="R12" s="1" t="s">
        <v>13691</v>
      </c>
      <c r="S12" s="1" t="s">
        <v>10</v>
      </c>
      <c r="T12" s="1"/>
      <c r="U12" s="1"/>
      <c r="V12" s="1" t="s">
        <v>13705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18687</v>
      </c>
      <c r="F13" s="1" t="s">
        <v>19340</v>
      </c>
      <c r="G13" s="1" t="s">
        <v>19976</v>
      </c>
      <c r="H13" s="1" t="s">
        <v>20599</v>
      </c>
      <c r="I13" s="1" t="s">
        <v>9571</v>
      </c>
      <c r="J13" s="1"/>
      <c r="K13" s="1" t="s">
        <v>21178</v>
      </c>
      <c r="L13" s="1" t="s">
        <v>11</v>
      </c>
      <c r="M13" s="1" t="s">
        <v>11236</v>
      </c>
      <c r="N13" s="1" t="s">
        <v>12897</v>
      </c>
      <c r="O13" s="1" t="s">
        <v>11</v>
      </c>
      <c r="P13" s="1" t="s">
        <v>12899</v>
      </c>
      <c r="Q13" s="1" t="s">
        <v>12899</v>
      </c>
      <c r="R13" s="1" t="s">
        <v>13691</v>
      </c>
      <c r="S13" s="1" t="s">
        <v>11</v>
      </c>
      <c r="T13" s="1"/>
      <c r="U13" s="1"/>
      <c r="V13" s="1" t="s">
        <v>13705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18688</v>
      </c>
      <c r="F14" s="1" t="s">
        <v>19341</v>
      </c>
      <c r="G14" s="1" t="s">
        <v>19977</v>
      </c>
      <c r="H14" s="1" t="s">
        <v>20600</v>
      </c>
      <c r="I14" s="1" t="s">
        <v>9572</v>
      </c>
      <c r="J14" s="1"/>
      <c r="K14" s="1" t="s">
        <v>21178</v>
      </c>
      <c r="L14" s="1" t="s">
        <v>12</v>
      </c>
      <c r="M14" s="1" t="s">
        <v>11237</v>
      </c>
      <c r="N14" s="1" t="s">
        <v>12897</v>
      </c>
      <c r="O14" s="1" t="s">
        <v>12</v>
      </c>
      <c r="P14" s="1" t="s">
        <v>12899</v>
      </c>
      <c r="Q14" s="1" t="s">
        <v>12899</v>
      </c>
      <c r="R14" s="1" t="s">
        <v>13691</v>
      </c>
      <c r="S14" s="1" t="s">
        <v>12</v>
      </c>
      <c r="T14" s="1"/>
      <c r="U14" s="1"/>
      <c r="V14" s="1" t="s">
        <v>13705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5042</v>
      </c>
      <c r="G15" s="1" t="s">
        <v>6611</v>
      </c>
      <c r="H15" s="1" t="s">
        <v>8154</v>
      </c>
      <c r="I15" s="1" t="s">
        <v>9573</v>
      </c>
      <c r="J15" s="1"/>
      <c r="K15" s="1" t="s">
        <v>21178</v>
      </c>
      <c r="L15" s="1" t="s">
        <v>13</v>
      </c>
      <c r="M15" s="1" t="s">
        <v>11238</v>
      </c>
      <c r="N15" s="1" t="s">
        <v>12897</v>
      </c>
      <c r="O15" s="1" t="s">
        <v>13</v>
      </c>
      <c r="P15" s="1" t="s">
        <v>12899</v>
      </c>
      <c r="Q15" s="1" t="s">
        <v>12899</v>
      </c>
      <c r="R15" s="1" t="s">
        <v>13691</v>
      </c>
      <c r="S15" s="1" t="s">
        <v>13</v>
      </c>
      <c r="T15" s="1"/>
      <c r="U15" s="1"/>
      <c r="V15" s="1" t="s">
        <v>13705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18689</v>
      </c>
      <c r="F16" s="1" t="s">
        <v>19342</v>
      </c>
      <c r="G16" s="1" t="s">
        <v>19978</v>
      </c>
      <c r="H16" s="1" t="s">
        <v>20601</v>
      </c>
      <c r="I16" s="1" t="s">
        <v>9574</v>
      </c>
      <c r="J16" s="1"/>
      <c r="K16" s="1" t="s">
        <v>21178</v>
      </c>
      <c r="L16" s="1" t="s">
        <v>14</v>
      </c>
      <c r="M16" s="1" t="s">
        <v>11239</v>
      </c>
      <c r="N16" s="1" t="s">
        <v>12897</v>
      </c>
      <c r="O16" s="1" t="s">
        <v>14</v>
      </c>
      <c r="P16" s="1" t="s">
        <v>12899</v>
      </c>
      <c r="Q16" s="1" t="s">
        <v>12899</v>
      </c>
      <c r="R16" s="1" t="s">
        <v>13691</v>
      </c>
      <c r="S16" s="1" t="s">
        <v>14</v>
      </c>
      <c r="T16" s="1"/>
      <c r="U16" s="1"/>
      <c r="V16" s="1" t="s">
        <v>13705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13743</v>
      </c>
      <c r="F17" s="1" t="s">
        <v>14536</v>
      </c>
      <c r="G17" s="1" t="s">
        <v>15306</v>
      </c>
      <c r="H17" s="1" t="s">
        <v>16069</v>
      </c>
      <c r="I17" s="1" t="s">
        <v>9575</v>
      </c>
      <c r="J17" s="1"/>
      <c r="K17" s="1" t="s">
        <v>21178</v>
      </c>
      <c r="L17" s="1" t="s">
        <v>15</v>
      </c>
      <c r="M17" s="1" t="s">
        <v>11240</v>
      </c>
      <c r="N17" s="1" t="s">
        <v>12897</v>
      </c>
      <c r="O17" s="1" t="s">
        <v>15</v>
      </c>
      <c r="P17" s="1" t="s">
        <v>12899</v>
      </c>
      <c r="Q17" s="1" t="s">
        <v>12899</v>
      </c>
      <c r="R17" s="1" t="s">
        <v>13691</v>
      </c>
      <c r="S17" s="1" t="s">
        <v>15</v>
      </c>
      <c r="T17" s="1"/>
      <c r="U17" s="1"/>
      <c r="V17" s="1" t="s">
        <v>13705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18690</v>
      </c>
      <c r="F18" s="1" t="s">
        <v>19343</v>
      </c>
      <c r="G18" s="1" t="s">
        <v>19979</v>
      </c>
      <c r="H18" s="1" t="s">
        <v>20602</v>
      </c>
      <c r="I18" s="1" t="s">
        <v>9576</v>
      </c>
      <c r="J18" s="1"/>
      <c r="K18" s="1" t="s">
        <v>21178</v>
      </c>
      <c r="L18" s="1" t="s">
        <v>16</v>
      </c>
      <c r="M18" s="1" t="s">
        <v>11241</v>
      </c>
      <c r="N18" s="1" t="s">
        <v>12897</v>
      </c>
      <c r="O18" s="1" t="s">
        <v>16</v>
      </c>
      <c r="P18" s="1" t="s">
        <v>12899</v>
      </c>
      <c r="Q18" s="1" t="s">
        <v>12899</v>
      </c>
      <c r="R18" s="1" t="s">
        <v>13691</v>
      </c>
      <c r="S18" s="1" t="s">
        <v>16</v>
      </c>
      <c r="T18" s="1"/>
      <c r="U18" s="1"/>
      <c r="V18" s="1" t="s">
        <v>13705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18691</v>
      </c>
      <c r="F19" s="1" t="s">
        <v>19344</v>
      </c>
      <c r="G19" s="1" t="s">
        <v>19980</v>
      </c>
      <c r="H19" s="1" t="s">
        <v>20603</v>
      </c>
      <c r="I19" s="1" t="s">
        <v>9577</v>
      </c>
      <c r="J19" s="1"/>
      <c r="K19" s="1" t="s">
        <v>21178</v>
      </c>
      <c r="L19" s="1" t="s">
        <v>17</v>
      </c>
      <c r="M19" s="1" t="s">
        <v>11242</v>
      </c>
      <c r="N19" s="1" t="s">
        <v>12897</v>
      </c>
      <c r="O19" s="1" t="s">
        <v>17</v>
      </c>
      <c r="P19" s="1" t="s">
        <v>12899</v>
      </c>
      <c r="Q19" s="1" t="s">
        <v>12899</v>
      </c>
      <c r="R19" s="1" t="s">
        <v>13691</v>
      </c>
      <c r="S19" s="1" t="s">
        <v>17</v>
      </c>
      <c r="T19" s="1"/>
      <c r="U19" s="1"/>
      <c r="V19" s="1" t="s">
        <v>13705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5047</v>
      </c>
      <c r="G20" s="1" t="s">
        <v>6616</v>
      </c>
      <c r="H20" s="1" t="s">
        <v>8159</v>
      </c>
      <c r="I20" s="1" t="s">
        <v>9578</v>
      </c>
      <c r="J20" s="1"/>
      <c r="K20" s="1" t="s">
        <v>21178</v>
      </c>
      <c r="L20" s="1" t="s">
        <v>18</v>
      </c>
      <c r="M20" s="1" t="s">
        <v>11243</v>
      </c>
      <c r="N20" s="1" t="s">
        <v>12897</v>
      </c>
      <c r="O20" s="1" t="s">
        <v>18</v>
      </c>
      <c r="P20" s="1" t="s">
        <v>12899</v>
      </c>
      <c r="Q20" s="1" t="s">
        <v>12899</v>
      </c>
      <c r="R20" s="1" t="s">
        <v>13691</v>
      </c>
      <c r="S20" s="1" t="s">
        <v>18</v>
      </c>
      <c r="T20" s="1"/>
      <c r="U20" s="1"/>
      <c r="V20" s="1" t="s">
        <v>13705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5048</v>
      </c>
      <c r="G21" s="1" t="s">
        <v>6617</v>
      </c>
      <c r="H21" s="1" t="s">
        <v>8160</v>
      </c>
      <c r="I21" s="1" t="s">
        <v>9579</v>
      </c>
      <c r="J21" s="1"/>
      <c r="K21" s="1" t="s">
        <v>21178</v>
      </c>
      <c r="L21" s="1" t="s">
        <v>19</v>
      </c>
      <c r="M21" s="1" t="s">
        <v>11244</v>
      </c>
      <c r="N21" s="1" t="s">
        <v>12897</v>
      </c>
      <c r="O21" s="1" t="s">
        <v>19</v>
      </c>
      <c r="P21" s="1" t="s">
        <v>12899</v>
      </c>
      <c r="Q21" s="1" t="s">
        <v>12899</v>
      </c>
      <c r="R21" s="1" t="s">
        <v>13691</v>
      </c>
      <c r="S21" s="1" t="s">
        <v>19</v>
      </c>
      <c r="T21" s="1"/>
      <c r="U21" s="1"/>
      <c r="V21" s="1" t="s">
        <v>13705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18692</v>
      </c>
      <c r="F22" s="1" t="s">
        <v>19345</v>
      </c>
      <c r="G22" s="1" t="s">
        <v>19981</v>
      </c>
      <c r="H22" s="1" t="s">
        <v>20604</v>
      </c>
      <c r="I22" s="1" t="s">
        <v>9580</v>
      </c>
      <c r="J22" s="1"/>
      <c r="K22" s="1" t="s">
        <v>21178</v>
      </c>
      <c r="L22" s="1" t="s">
        <v>20</v>
      </c>
      <c r="M22" s="1" t="s">
        <v>11245</v>
      </c>
      <c r="N22" s="1" t="s">
        <v>12897</v>
      </c>
      <c r="O22" s="1" t="s">
        <v>20</v>
      </c>
      <c r="P22" s="1" t="s">
        <v>12899</v>
      </c>
      <c r="Q22" s="1" t="s">
        <v>12899</v>
      </c>
      <c r="R22" s="1" t="s">
        <v>13691</v>
      </c>
      <c r="S22" s="1" t="s">
        <v>20</v>
      </c>
      <c r="T22" s="1"/>
      <c r="U22" s="1"/>
      <c r="V22" s="1" t="s">
        <v>13705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18693</v>
      </c>
      <c r="F23" s="1" t="s">
        <v>19346</v>
      </c>
      <c r="G23" s="1" t="s">
        <v>19982</v>
      </c>
      <c r="H23" s="1" t="s">
        <v>20605</v>
      </c>
      <c r="I23" s="1" t="s">
        <v>9581</v>
      </c>
      <c r="J23" s="1"/>
      <c r="K23" s="1" t="s">
        <v>21178</v>
      </c>
      <c r="L23" s="1" t="s">
        <v>21</v>
      </c>
      <c r="M23" s="1" t="s">
        <v>11246</v>
      </c>
      <c r="N23" s="1" t="s">
        <v>12897</v>
      </c>
      <c r="O23" s="1" t="s">
        <v>21</v>
      </c>
      <c r="P23" s="1" t="s">
        <v>12899</v>
      </c>
      <c r="Q23" s="1" t="s">
        <v>12899</v>
      </c>
      <c r="R23" s="1" t="s">
        <v>13691</v>
      </c>
      <c r="S23" s="1" t="s">
        <v>21</v>
      </c>
      <c r="T23" s="1"/>
      <c r="U23" s="1"/>
      <c r="V23" s="1" t="s">
        <v>13705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18694</v>
      </c>
      <c r="F24" s="1" t="s">
        <v>19347</v>
      </c>
      <c r="G24" s="1" t="s">
        <v>19983</v>
      </c>
      <c r="H24" s="1" t="s">
        <v>20606</v>
      </c>
      <c r="I24" s="1" t="s">
        <v>9582</v>
      </c>
      <c r="J24" s="1"/>
      <c r="K24" s="1" t="s">
        <v>21178</v>
      </c>
      <c r="L24" s="1" t="s">
        <v>22</v>
      </c>
      <c r="M24" s="1" t="s">
        <v>11247</v>
      </c>
      <c r="N24" s="1" t="s">
        <v>12897</v>
      </c>
      <c r="O24" s="1" t="s">
        <v>22</v>
      </c>
      <c r="P24" s="1" t="s">
        <v>12899</v>
      </c>
      <c r="Q24" s="1" t="s">
        <v>12899</v>
      </c>
      <c r="R24" s="1" t="s">
        <v>13691</v>
      </c>
      <c r="S24" s="1" t="s">
        <v>22</v>
      </c>
      <c r="T24" s="1"/>
      <c r="U24" s="1"/>
      <c r="V24" s="1" t="s">
        <v>13705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5052</v>
      </c>
      <c r="G25" s="1" t="s">
        <v>6621</v>
      </c>
      <c r="H25" s="1" t="s">
        <v>8163</v>
      </c>
      <c r="I25" s="1" t="s">
        <v>9583</v>
      </c>
      <c r="J25" s="1"/>
      <c r="K25" s="1" t="s">
        <v>21178</v>
      </c>
      <c r="L25" s="1" t="s">
        <v>23</v>
      </c>
      <c r="M25" s="1" t="s">
        <v>11248</v>
      </c>
      <c r="N25" s="1" t="s">
        <v>12897</v>
      </c>
      <c r="O25" s="1" t="s">
        <v>23</v>
      </c>
      <c r="P25" s="1" t="s">
        <v>12899</v>
      </c>
      <c r="Q25" s="1" t="s">
        <v>12899</v>
      </c>
      <c r="R25" s="1" t="s">
        <v>13691</v>
      </c>
      <c r="S25" s="1" t="s">
        <v>23</v>
      </c>
      <c r="T25" s="1"/>
      <c r="U25" s="1"/>
      <c r="V25" s="1" t="s">
        <v>13705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18695</v>
      </c>
      <c r="F26" s="1" t="s">
        <v>19348</v>
      </c>
      <c r="G26" s="1" t="s">
        <v>19984</v>
      </c>
      <c r="H26" s="1" t="s">
        <v>20607</v>
      </c>
      <c r="I26" s="1" t="s">
        <v>9584</v>
      </c>
      <c r="J26" s="1"/>
      <c r="K26" s="1" t="s">
        <v>21178</v>
      </c>
      <c r="L26" s="1" t="s">
        <v>24</v>
      </c>
      <c r="M26" s="1" t="s">
        <v>11249</v>
      </c>
      <c r="N26" s="1" t="s">
        <v>12897</v>
      </c>
      <c r="O26" s="1" t="s">
        <v>24</v>
      </c>
      <c r="P26" s="1" t="s">
        <v>12899</v>
      </c>
      <c r="Q26" s="1" t="s">
        <v>12899</v>
      </c>
      <c r="R26" s="1" t="s">
        <v>13691</v>
      </c>
      <c r="S26" s="1" t="s">
        <v>24</v>
      </c>
      <c r="T26" s="1"/>
      <c r="U26" s="1"/>
      <c r="V26" s="1" t="s">
        <v>13705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18696</v>
      </c>
      <c r="F27" s="1" t="s">
        <v>19349</v>
      </c>
      <c r="G27" s="1" t="s">
        <v>19985</v>
      </c>
      <c r="H27" s="1" t="s">
        <v>20608</v>
      </c>
      <c r="I27" s="1" t="s">
        <v>9585</v>
      </c>
      <c r="J27" s="1"/>
      <c r="K27" s="1" t="s">
        <v>21178</v>
      </c>
      <c r="L27" s="1" t="s">
        <v>25</v>
      </c>
      <c r="M27" s="1" t="s">
        <v>11250</v>
      </c>
      <c r="N27" s="1" t="s">
        <v>12897</v>
      </c>
      <c r="O27" s="1" t="s">
        <v>25</v>
      </c>
      <c r="P27" s="1" t="s">
        <v>12899</v>
      </c>
      <c r="Q27" s="1" t="s">
        <v>12899</v>
      </c>
      <c r="R27" s="1" t="s">
        <v>13691</v>
      </c>
      <c r="S27" s="1" t="s">
        <v>25</v>
      </c>
      <c r="T27" s="1"/>
      <c r="U27" s="1"/>
      <c r="V27" s="1" t="s">
        <v>13705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18697</v>
      </c>
      <c r="F28" s="1" t="s">
        <v>19350</v>
      </c>
      <c r="G28" s="1" t="s">
        <v>19986</v>
      </c>
      <c r="H28" s="1" t="s">
        <v>20608</v>
      </c>
      <c r="I28" s="1" t="s">
        <v>9586</v>
      </c>
      <c r="J28" s="1"/>
      <c r="K28" s="1" t="s">
        <v>21178</v>
      </c>
      <c r="L28" s="1" t="s">
        <v>26</v>
      </c>
      <c r="M28" s="1" t="s">
        <v>11251</v>
      </c>
      <c r="N28" s="1" t="s">
        <v>12897</v>
      </c>
      <c r="O28" s="1" t="s">
        <v>26</v>
      </c>
      <c r="P28" s="1" t="s">
        <v>12899</v>
      </c>
      <c r="Q28" s="1" t="s">
        <v>12899</v>
      </c>
      <c r="R28" s="1" t="s">
        <v>13691</v>
      </c>
      <c r="S28" s="1" t="s">
        <v>26</v>
      </c>
      <c r="T28" s="1"/>
      <c r="U28" s="1"/>
      <c r="V28" s="1" t="s">
        <v>13705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18698</v>
      </c>
      <c r="F29" s="1" t="s">
        <v>19351</v>
      </c>
      <c r="G29" s="1" t="s">
        <v>19987</v>
      </c>
      <c r="H29" s="1" t="s">
        <v>20609</v>
      </c>
      <c r="I29" s="1" t="s">
        <v>9587</v>
      </c>
      <c r="J29" s="1"/>
      <c r="K29" s="1" t="s">
        <v>21178</v>
      </c>
      <c r="L29" s="1" t="s">
        <v>27</v>
      </c>
      <c r="M29" s="1" t="s">
        <v>11252</v>
      </c>
      <c r="N29" s="1" t="s">
        <v>12897</v>
      </c>
      <c r="O29" s="1" t="s">
        <v>27</v>
      </c>
      <c r="P29" s="1" t="s">
        <v>12899</v>
      </c>
      <c r="Q29" s="1" t="s">
        <v>12899</v>
      </c>
      <c r="R29" s="1" t="s">
        <v>13691</v>
      </c>
      <c r="S29" s="1" t="s">
        <v>27</v>
      </c>
      <c r="T29" s="1"/>
      <c r="U29" s="1"/>
      <c r="V29" s="1" t="s">
        <v>13705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18699</v>
      </c>
      <c r="F30" s="1" t="s">
        <v>19352</v>
      </c>
      <c r="G30" s="1" t="s">
        <v>19988</v>
      </c>
      <c r="H30" s="1" t="s">
        <v>20610</v>
      </c>
      <c r="I30" s="1" t="s">
        <v>9588</v>
      </c>
      <c r="J30" s="1"/>
      <c r="K30" s="1" t="s">
        <v>21178</v>
      </c>
      <c r="L30" s="1" t="s">
        <v>28</v>
      </c>
      <c r="M30" s="1" t="s">
        <v>11253</v>
      </c>
      <c r="N30" s="1" t="s">
        <v>12897</v>
      </c>
      <c r="O30" s="1" t="s">
        <v>28</v>
      </c>
      <c r="P30" s="1" t="s">
        <v>12899</v>
      </c>
      <c r="Q30" s="1" t="s">
        <v>12899</v>
      </c>
      <c r="R30" s="1" t="s">
        <v>13691</v>
      </c>
      <c r="S30" s="1" t="s">
        <v>28</v>
      </c>
      <c r="T30" s="1"/>
      <c r="U30" s="1"/>
      <c r="V30" s="1" t="s">
        <v>13705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18700</v>
      </c>
      <c r="F31" s="1" t="s">
        <v>19353</v>
      </c>
      <c r="G31" s="1" t="s">
        <v>19989</v>
      </c>
      <c r="H31" s="1" t="s">
        <v>20611</v>
      </c>
      <c r="I31" s="1" t="s">
        <v>9589</v>
      </c>
      <c r="J31" s="1"/>
      <c r="K31" s="1" t="s">
        <v>21178</v>
      </c>
      <c r="L31" s="1" t="s">
        <v>29</v>
      </c>
      <c r="M31" s="1" t="s">
        <v>11254</v>
      </c>
      <c r="N31" s="1" t="s">
        <v>12897</v>
      </c>
      <c r="O31" s="1" t="s">
        <v>29</v>
      </c>
      <c r="P31" s="1" t="s">
        <v>12899</v>
      </c>
      <c r="Q31" s="1" t="s">
        <v>12899</v>
      </c>
      <c r="R31" s="1" t="s">
        <v>13691</v>
      </c>
      <c r="S31" s="1" t="s">
        <v>29</v>
      </c>
      <c r="T31" s="1"/>
      <c r="U31" s="1"/>
      <c r="V31" s="1" t="s">
        <v>13705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5059</v>
      </c>
      <c r="G32" s="1" t="s">
        <v>6628</v>
      </c>
      <c r="H32" s="1" t="s">
        <v>8169</v>
      </c>
      <c r="I32" s="1" t="s">
        <v>9590</v>
      </c>
      <c r="J32" s="1"/>
      <c r="K32" s="1" t="s">
        <v>21178</v>
      </c>
      <c r="L32" s="1" t="s">
        <v>30</v>
      </c>
      <c r="M32" s="1" t="s">
        <v>11255</v>
      </c>
      <c r="N32" s="1" t="s">
        <v>12897</v>
      </c>
      <c r="O32" s="1" t="s">
        <v>30</v>
      </c>
      <c r="P32" s="1" t="s">
        <v>12899</v>
      </c>
      <c r="Q32" s="1" t="s">
        <v>12899</v>
      </c>
      <c r="R32" s="1" t="s">
        <v>13691</v>
      </c>
      <c r="S32" s="1" t="s">
        <v>30</v>
      </c>
      <c r="T32" s="1"/>
      <c r="U32" s="1"/>
      <c r="V32" s="1" t="s">
        <v>13705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18701</v>
      </c>
      <c r="F33" s="1" t="s">
        <v>19354</v>
      </c>
      <c r="G33" s="1" t="s">
        <v>19990</v>
      </c>
      <c r="H33" s="1" t="s">
        <v>20612</v>
      </c>
      <c r="I33" s="1" t="s">
        <v>9591</v>
      </c>
      <c r="J33" s="1"/>
      <c r="K33" s="1" t="s">
        <v>21178</v>
      </c>
      <c r="L33" s="1" t="s">
        <v>31</v>
      </c>
      <c r="M33" s="1" t="s">
        <v>11256</v>
      </c>
      <c r="N33" s="1" t="s">
        <v>12897</v>
      </c>
      <c r="O33" s="1" t="s">
        <v>31</v>
      </c>
      <c r="P33" s="1" t="s">
        <v>12899</v>
      </c>
      <c r="Q33" s="1" t="s">
        <v>12899</v>
      </c>
      <c r="R33" s="1" t="s">
        <v>13691</v>
      </c>
      <c r="S33" s="1" t="s">
        <v>31</v>
      </c>
      <c r="T33" s="1"/>
      <c r="U33" s="1"/>
      <c r="V33" s="1" t="s">
        <v>13705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18702</v>
      </c>
      <c r="F34" s="1" t="s">
        <v>19355</v>
      </c>
      <c r="G34" s="1" t="s">
        <v>19991</v>
      </c>
      <c r="H34" s="1" t="s">
        <v>20613</v>
      </c>
      <c r="I34" s="1" t="s">
        <v>9592</v>
      </c>
      <c r="J34" s="1"/>
      <c r="K34" s="1" t="s">
        <v>21178</v>
      </c>
      <c r="L34" s="1" t="s">
        <v>32</v>
      </c>
      <c r="M34" s="1" t="s">
        <v>11257</v>
      </c>
      <c r="N34" s="1" t="s">
        <v>12897</v>
      </c>
      <c r="O34" s="1" t="s">
        <v>32</v>
      </c>
      <c r="P34" s="1" t="s">
        <v>12899</v>
      </c>
      <c r="Q34" s="1" t="s">
        <v>12899</v>
      </c>
      <c r="R34" s="1" t="s">
        <v>13691</v>
      </c>
      <c r="S34" s="1" t="s">
        <v>32</v>
      </c>
      <c r="T34" s="1"/>
      <c r="U34" s="1"/>
      <c r="V34" s="1" t="s">
        <v>13705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5062</v>
      </c>
      <c r="G35" s="1" t="s">
        <v>6631</v>
      </c>
      <c r="H35" s="1" t="s">
        <v>8172</v>
      </c>
      <c r="I35" s="1" t="s">
        <v>9593</v>
      </c>
      <c r="J35" s="1"/>
      <c r="K35" s="1" t="s">
        <v>21178</v>
      </c>
      <c r="L35" s="1" t="s">
        <v>33</v>
      </c>
      <c r="M35" s="1" t="s">
        <v>11258</v>
      </c>
      <c r="N35" s="1" t="s">
        <v>12897</v>
      </c>
      <c r="O35" s="1" t="s">
        <v>33</v>
      </c>
      <c r="P35" s="1" t="s">
        <v>12899</v>
      </c>
      <c r="Q35" s="1" t="s">
        <v>12899</v>
      </c>
      <c r="R35" s="1" t="s">
        <v>13691</v>
      </c>
      <c r="S35" s="1" t="s">
        <v>33</v>
      </c>
      <c r="T35" s="1"/>
      <c r="U35" s="1"/>
      <c r="V35" s="1" t="s">
        <v>13705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18703</v>
      </c>
      <c r="F36" s="1" t="s">
        <v>19356</v>
      </c>
      <c r="G36" s="1" t="s">
        <v>19992</v>
      </c>
      <c r="H36" s="1" t="s">
        <v>20614</v>
      </c>
      <c r="I36" s="1" t="s">
        <v>9594</v>
      </c>
      <c r="J36" s="1"/>
      <c r="K36" s="1" t="s">
        <v>21178</v>
      </c>
      <c r="L36" s="1" t="s">
        <v>34</v>
      </c>
      <c r="M36" s="1" t="s">
        <v>11259</v>
      </c>
      <c r="N36" s="1" t="s">
        <v>12897</v>
      </c>
      <c r="O36" s="1" t="s">
        <v>34</v>
      </c>
      <c r="P36" s="1" t="s">
        <v>12899</v>
      </c>
      <c r="Q36" s="1" t="s">
        <v>12899</v>
      </c>
      <c r="R36" s="1" t="s">
        <v>13691</v>
      </c>
      <c r="S36" s="1" t="s">
        <v>34</v>
      </c>
      <c r="T36" s="1"/>
      <c r="U36" s="1"/>
      <c r="V36" s="1" t="s">
        <v>13705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18704</v>
      </c>
      <c r="F37" s="1" t="s">
        <v>19357</v>
      </c>
      <c r="G37" s="1" t="s">
        <v>19993</v>
      </c>
      <c r="H37" s="1" t="s">
        <v>20615</v>
      </c>
      <c r="I37" s="1" t="s">
        <v>9595</v>
      </c>
      <c r="J37" s="1"/>
      <c r="K37" s="1" t="s">
        <v>21178</v>
      </c>
      <c r="L37" s="1" t="s">
        <v>35</v>
      </c>
      <c r="M37" s="1" t="s">
        <v>11260</v>
      </c>
      <c r="N37" s="1" t="s">
        <v>12897</v>
      </c>
      <c r="O37" s="1" t="s">
        <v>35</v>
      </c>
      <c r="P37" s="1" t="s">
        <v>12899</v>
      </c>
      <c r="Q37" s="1" t="s">
        <v>12899</v>
      </c>
      <c r="R37" s="1" t="s">
        <v>13691</v>
      </c>
      <c r="S37" s="1" t="s">
        <v>35</v>
      </c>
      <c r="T37" s="1"/>
      <c r="U37" s="1"/>
      <c r="V37" s="1" t="s">
        <v>13705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5065</v>
      </c>
      <c r="G38" s="1" t="s">
        <v>6634</v>
      </c>
      <c r="H38" s="1" t="s">
        <v>8175</v>
      </c>
      <c r="I38" s="1" t="s">
        <v>9596</v>
      </c>
      <c r="J38" s="1"/>
      <c r="K38" s="1" t="s">
        <v>21178</v>
      </c>
      <c r="L38" s="1" t="s">
        <v>36</v>
      </c>
      <c r="M38" s="1" t="s">
        <v>11261</v>
      </c>
      <c r="N38" s="1" t="s">
        <v>12897</v>
      </c>
      <c r="O38" s="1" t="s">
        <v>36</v>
      </c>
      <c r="P38" s="1" t="s">
        <v>12899</v>
      </c>
      <c r="Q38" s="1" t="s">
        <v>12899</v>
      </c>
      <c r="R38" s="1" t="s">
        <v>13691</v>
      </c>
      <c r="S38" s="1" t="s">
        <v>36</v>
      </c>
      <c r="T38" s="1"/>
      <c r="U38" s="1"/>
      <c r="V38" s="1" t="s">
        <v>13705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18705</v>
      </c>
      <c r="F39" s="1" t="s">
        <v>19358</v>
      </c>
      <c r="G39" s="1" t="s">
        <v>19994</v>
      </c>
      <c r="H39" s="1" t="s">
        <v>20616</v>
      </c>
      <c r="I39" s="1" t="s">
        <v>9597</v>
      </c>
      <c r="J39" s="1"/>
      <c r="K39" s="1" t="s">
        <v>21178</v>
      </c>
      <c r="L39" s="1" t="s">
        <v>37</v>
      </c>
      <c r="M39" s="1" t="s">
        <v>11262</v>
      </c>
      <c r="N39" s="1" t="s">
        <v>12897</v>
      </c>
      <c r="O39" s="1" t="s">
        <v>37</v>
      </c>
      <c r="P39" s="1" t="s">
        <v>12899</v>
      </c>
      <c r="Q39" s="1" t="s">
        <v>12899</v>
      </c>
      <c r="R39" s="1" t="s">
        <v>13691</v>
      </c>
      <c r="S39" s="1" t="s">
        <v>37</v>
      </c>
      <c r="T39" s="1"/>
      <c r="U39" s="1"/>
      <c r="V39" s="1" t="s">
        <v>13705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5067</v>
      </c>
      <c r="G40" s="1" t="s">
        <v>6636</v>
      </c>
      <c r="H40" s="1" t="s">
        <v>8177</v>
      </c>
      <c r="I40" s="1" t="s">
        <v>9598</v>
      </c>
      <c r="J40" s="1"/>
      <c r="K40" s="1" t="s">
        <v>21178</v>
      </c>
      <c r="L40" s="1" t="s">
        <v>38</v>
      </c>
      <c r="M40" s="1" t="s">
        <v>11263</v>
      </c>
      <c r="N40" s="1" t="s">
        <v>12897</v>
      </c>
      <c r="O40" s="1" t="s">
        <v>38</v>
      </c>
      <c r="P40" s="1" t="s">
        <v>12899</v>
      </c>
      <c r="Q40" s="1" t="s">
        <v>12899</v>
      </c>
      <c r="R40" s="1" t="s">
        <v>13691</v>
      </c>
      <c r="S40" s="1" t="s">
        <v>38</v>
      </c>
      <c r="T40" s="1"/>
      <c r="U40" s="1"/>
      <c r="V40" s="1" t="s">
        <v>13705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18706</v>
      </c>
      <c r="F41" s="1" t="s">
        <v>19359</v>
      </c>
      <c r="G41" s="1" t="s">
        <v>19995</v>
      </c>
      <c r="H41" s="1" t="s">
        <v>20617</v>
      </c>
      <c r="I41" s="1" t="s">
        <v>9599</v>
      </c>
      <c r="J41" s="1"/>
      <c r="K41" s="1" t="s">
        <v>21178</v>
      </c>
      <c r="L41" s="1" t="s">
        <v>39</v>
      </c>
      <c r="M41" s="1" t="s">
        <v>11264</v>
      </c>
      <c r="N41" s="1" t="s">
        <v>12897</v>
      </c>
      <c r="O41" s="1" t="s">
        <v>39</v>
      </c>
      <c r="P41" s="1" t="s">
        <v>12899</v>
      </c>
      <c r="Q41" s="1" t="s">
        <v>12899</v>
      </c>
      <c r="R41" s="1" t="s">
        <v>13691</v>
      </c>
      <c r="S41" s="1" t="s">
        <v>39</v>
      </c>
      <c r="T41" s="1"/>
      <c r="U41" s="1"/>
      <c r="V41" s="1" t="s">
        <v>13705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18707</v>
      </c>
      <c r="F42" s="1" t="s">
        <v>19360</v>
      </c>
      <c r="G42" s="1" t="s">
        <v>18707</v>
      </c>
      <c r="H42" s="1" t="s">
        <v>20618</v>
      </c>
      <c r="I42" s="1" t="s">
        <v>9600</v>
      </c>
      <c r="J42" s="1"/>
      <c r="K42" s="1" t="s">
        <v>21178</v>
      </c>
      <c r="L42" s="1" t="s">
        <v>40</v>
      </c>
      <c r="M42" s="1" t="s">
        <v>11265</v>
      </c>
      <c r="N42" s="1" t="s">
        <v>12897</v>
      </c>
      <c r="O42" s="1" t="s">
        <v>40</v>
      </c>
      <c r="P42" s="1" t="s">
        <v>12899</v>
      </c>
      <c r="Q42" s="1" t="s">
        <v>12899</v>
      </c>
      <c r="R42" s="1" t="s">
        <v>13691</v>
      </c>
      <c r="S42" s="1" t="s">
        <v>40</v>
      </c>
      <c r="T42" s="1"/>
      <c r="U42" s="1"/>
      <c r="V42" s="1" t="s">
        <v>13705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18708</v>
      </c>
      <c r="F43" s="1" t="s">
        <v>19361</v>
      </c>
      <c r="G43" s="1" t="s">
        <v>19996</v>
      </c>
      <c r="H43" s="1" t="s">
        <v>20619</v>
      </c>
      <c r="I43" s="1" t="s">
        <v>9601</v>
      </c>
      <c r="J43" s="1"/>
      <c r="K43" s="1" t="s">
        <v>21178</v>
      </c>
      <c r="L43" s="1" t="s">
        <v>41</v>
      </c>
      <c r="M43" s="1" t="s">
        <v>11266</v>
      </c>
      <c r="N43" s="1" t="s">
        <v>12897</v>
      </c>
      <c r="O43" s="1" t="s">
        <v>41</v>
      </c>
      <c r="P43" s="1" t="s">
        <v>12899</v>
      </c>
      <c r="Q43" s="1" t="s">
        <v>12899</v>
      </c>
      <c r="R43" s="1" t="s">
        <v>13691</v>
      </c>
      <c r="S43" s="1" t="s">
        <v>41</v>
      </c>
      <c r="T43" s="1"/>
      <c r="U43" s="1"/>
      <c r="V43" s="1" t="s">
        <v>13705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18709</v>
      </c>
      <c r="F44" s="1" t="s">
        <v>19362</v>
      </c>
      <c r="G44" s="1" t="s">
        <v>19997</v>
      </c>
      <c r="H44" s="1" t="s">
        <v>20620</v>
      </c>
      <c r="I44" s="1" t="s">
        <v>9602</v>
      </c>
      <c r="J44" s="1"/>
      <c r="K44" s="1" t="s">
        <v>21178</v>
      </c>
      <c r="L44" s="1" t="s">
        <v>42</v>
      </c>
      <c r="M44" s="1" t="s">
        <v>11267</v>
      </c>
      <c r="N44" s="1" t="s">
        <v>12897</v>
      </c>
      <c r="O44" s="1" t="s">
        <v>42</v>
      </c>
      <c r="P44" s="1" t="s">
        <v>12899</v>
      </c>
      <c r="Q44" s="1" t="s">
        <v>12899</v>
      </c>
      <c r="R44" s="1" t="s">
        <v>13691</v>
      </c>
      <c r="S44" s="1" t="s">
        <v>42</v>
      </c>
      <c r="T44" s="1"/>
      <c r="U44" s="1"/>
      <c r="V44" s="1" t="s">
        <v>13705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18710</v>
      </c>
      <c r="F45" s="1" t="s">
        <v>19363</v>
      </c>
      <c r="G45" s="1" t="s">
        <v>19998</v>
      </c>
      <c r="H45" s="1" t="s">
        <v>20618</v>
      </c>
      <c r="I45" s="1" t="s">
        <v>9603</v>
      </c>
      <c r="J45" s="1"/>
      <c r="K45" s="1" t="s">
        <v>21178</v>
      </c>
      <c r="L45" s="1" t="s">
        <v>43</v>
      </c>
      <c r="M45" s="1" t="s">
        <v>11268</v>
      </c>
      <c r="N45" s="1" t="s">
        <v>12897</v>
      </c>
      <c r="O45" s="1" t="s">
        <v>43</v>
      </c>
      <c r="P45" s="1" t="s">
        <v>12899</v>
      </c>
      <c r="Q45" s="1" t="s">
        <v>12899</v>
      </c>
      <c r="R45" s="1" t="s">
        <v>13691</v>
      </c>
      <c r="S45" s="1" t="s">
        <v>43</v>
      </c>
      <c r="T45" s="1"/>
      <c r="U45" s="1"/>
      <c r="V45" s="1" t="s">
        <v>13705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18711</v>
      </c>
      <c r="F46" s="1" t="s">
        <v>19364</v>
      </c>
      <c r="G46" s="1" t="s">
        <v>19999</v>
      </c>
      <c r="H46" s="1" t="s">
        <v>20621</v>
      </c>
      <c r="I46" s="1" t="s">
        <v>9604</v>
      </c>
      <c r="J46" s="1"/>
      <c r="K46" s="1" t="s">
        <v>21178</v>
      </c>
      <c r="L46" s="1" t="s">
        <v>44</v>
      </c>
      <c r="M46" s="1" t="s">
        <v>11269</v>
      </c>
      <c r="N46" s="1" t="s">
        <v>12897</v>
      </c>
      <c r="O46" s="1" t="s">
        <v>44</v>
      </c>
      <c r="P46" s="1" t="s">
        <v>12899</v>
      </c>
      <c r="Q46" s="1" t="s">
        <v>12899</v>
      </c>
      <c r="R46" s="1" t="s">
        <v>13691</v>
      </c>
      <c r="S46" s="1" t="s">
        <v>44</v>
      </c>
      <c r="T46" s="1"/>
      <c r="U46" s="1"/>
      <c r="V46" s="1" t="s">
        <v>13705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18712</v>
      </c>
      <c r="F47" s="1" t="s">
        <v>19365</v>
      </c>
      <c r="G47" s="1" t="s">
        <v>20000</v>
      </c>
      <c r="H47" s="1" t="s">
        <v>20622</v>
      </c>
      <c r="I47" s="1" t="s">
        <v>9605</v>
      </c>
      <c r="J47" s="1"/>
      <c r="K47" s="1" t="s">
        <v>21178</v>
      </c>
      <c r="L47" s="1" t="s">
        <v>45</v>
      </c>
      <c r="M47" s="1" t="s">
        <v>11270</v>
      </c>
      <c r="N47" s="1" t="s">
        <v>12897</v>
      </c>
      <c r="O47" s="1" t="s">
        <v>45</v>
      </c>
      <c r="P47" s="1" t="s">
        <v>12899</v>
      </c>
      <c r="Q47" s="1" t="s">
        <v>12899</v>
      </c>
      <c r="R47" s="1" t="s">
        <v>13691</v>
      </c>
      <c r="S47" s="1" t="s">
        <v>45</v>
      </c>
      <c r="T47" s="1"/>
      <c r="U47" s="1"/>
      <c r="V47" s="1" t="s">
        <v>13705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18713</v>
      </c>
      <c r="F48" s="1" t="s">
        <v>19366</v>
      </c>
      <c r="G48" s="1" t="s">
        <v>20001</v>
      </c>
      <c r="H48" s="1" t="s">
        <v>20623</v>
      </c>
      <c r="I48" s="1" t="s">
        <v>9606</v>
      </c>
      <c r="J48" s="1"/>
      <c r="K48" s="1" t="s">
        <v>21178</v>
      </c>
      <c r="L48" s="1" t="s">
        <v>46</v>
      </c>
      <c r="M48" s="1" t="s">
        <v>11271</v>
      </c>
      <c r="N48" s="1" t="s">
        <v>12897</v>
      </c>
      <c r="O48" s="1" t="s">
        <v>46</v>
      </c>
      <c r="P48" s="1" t="s">
        <v>12899</v>
      </c>
      <c r="Q48" s="1" t="s">
        <v>12899</v>
      </c>
      <c r="R48" s="1" t="s">
        <v>13691</v>
      </c>
      <c r="S48" s="1" t="s">
        <v>46</v>
      </c>
      <c r="T48" s="1"/>
      <c r="U48" s="1"/>
      <c r="V48" s="1" t="s">
        <v>13705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18714</v>
      </c>
      <c r="F49" s="1" t="s">
        <v>19367</v>
      </c>
      <c r="G49" s="1" t="s">
        <v>20002</v>
      </c>
      <c r="H49" s="1" t="s">
        <v>20624</v>
      </c>
      <c r="I49" s="1" t="s">
        <v>9607</v>
      </c>
      <c r="J49" s="1"/>
      <c r="K49" s="1" t="s">
        <v>21178</v>
      </c>
      <c r="L49" s="1" t="s">
        <v>47</v>
      </c>
      <c r="M49" s="1" t="s">
        <v>11272</v>
      </c>
      <c r="N49" s="1" t="s">
        <v>12897</v>
      </c>
      <c r="O49" s="1" t="s">
        <v>47</v>
      </c>
      <c r="P49" s="1" t="s">
        <v>12899</v>
      </c>
      <c r="Q49" s="1" t="s">
        <v>12899</v>
      </c>
      <c r="R49" s="1" t="s">
        <v>13691</v>
      </c>
      <c r="S49" s="1" t="s">
        <v>47</v>
      </c>
      <c r="T49" s="1"/>
      <c r="U49" s="1"/>
      <c r="V49" s="1" t="s">
        <v>13705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18715</v>
      </c>
      <c r="F50" s="1" t="s">
        <v>19368</v>
      </c>
      <c r="G50" s="1" t="s">
        <v>20003</v>
      </c>
      <c r="H50" s="1" t="s">
        <v>20625</v>
      </c>
      <c r="I50" s="1" t="s">
        <v>9608</v>
      </c>
      <c r="J50" s="1"/>
      <c r="K50" s="1" t="s">
        <v>21178</v>
      </c>
      <c r="L50" s="1" t="s">
        <v>48</v>
      </c>
      <c r="M50" s="1" t="s">
        <v>11273</v>
      </c>
      <c r="N50" s="1" t="s">
        <v>12897</v>
      </c>
      <c r="O50" s="1" t="s">
        <v>48</v>
      </c>
      <c r="P50" s="1" t="s">
        <v>12899</v>
      </c>
      <c r="Q50" s="1" t="s">
        <v>12899</v>
      </c>
      <c r="R50" s="1" t="s">
        <v>13691</v>
      </c>
      <c r="S50" s="1" t="s">
        <v>48</v>
      </c>
      <c r="T50" s="1"/>
      <c r="U50" s="1"/>
      <c r="V50" s="1" t="s">
        <v>13705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18716</v>
      </c>
      <c r="F51" s="1" t="s">
        <v>18716</v>
      </c>
      <c r="G51" s="1" t="s">
        <v>20004</v>
      </c>
      <c r="H51" s="1" t="s">
        <v>20626</v>
      </c>
      <c r="I51" s="1" t="s">
        <v>9609</v>
      </c>
      <c r="J51" s="1"/>
      <c r="K51" s="1" t="s">
        <v>21178</v>
      </c>
      <c r="L51" s="1" t="s">
        <v>49</v>
      </c>
      <c r="M51" s="1" t="s">
        <v>11274</v>
      </c>
      <c r="N51" s="1" t="s">
        <v>12897</v>
      </c>
      <c r="O51" s="1" t="s">
        <v>49</v>
      </c>
      <c r="P51" s="1" t="s">
        <v>12899</v>
      </c>
      <c r="Q51" s="1" t="s">
        <v>12899</v>
      </c>
      <c r="R51" s="1" t="s">
        <v>13691</v>
      </c>
      <c r="S51" s="1" t="s">
        <v>49</v>
      </c>
      <c r="T51" s="1"/>
      <c r="U51" s="1"/>
      <c r="V51" s="1" t="s">
        <v>13705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18717</v>
      </c>
      <c r="F52" s="1" t="s">
        <v>19369</v>
      </c>
      <c r="G52" s="1" t="s">
        <v>20005</v>
      </c>
      <c r="H52" s="1" t="s">
        <v>20627</v>
      </c>
      <c r="I52" s="1" t="s">
        <v>9610</v>
      </c>
      <c r="J52" s="1"/>
      <c r="K52" s="1" t="s">
        <v>21178</v>
      </c>
      <c r="L52" s="1" t="s">
        <v>50</v>
      </c>
      <c r="M52" s="1" t="s">
        <v>11275</v>
      </c>
      <c r="N52" s="1" t="s">
        <v>12897</v>
      </c>
      <c r="O52" s="1" t="s">
        <v>50</v>
      </c>
      <c r="P52" s="1" t="s">
        <v>12899</v>
      </c>
      <c r="Q52" s="1" t="s">
        <v>12899</v>
      </c>
      <c r="R52" s="1" t="s">
        <v>13691</v>
      </c>
      <c r="S52" s="1" t="s">
        <v>50</v>
      </c>
      <c r="T52" s="1"/>
      <c r="U52" s="1"/>
      <c r="V52" s="1" t="s">
        <v>13705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18718</v>
      </c>
      <c r="F53" s="1" t="s">
        <v>19370</v>
      </c>
      <c r="G53" s="1" t="s">
        <v>20006</v>
      </c>
      <c r="H53" s="1" t="s">
        <v>20628</v>
      </c>
      <c r="I53" s="1" t="s">
        <v>9611</v>
      </c>
      <c r="J53" s="1"/>
      <c r="K53" s="1" t="s">
        <v>21178</v>
      </c>
      <c r="L53" s="1" t="s">
        <v>51</v>
      </c>
      <c r="M53" s="1" t="s">
        <v>11276</v>
      </c>
      <c r="N53" s="1" t="s">
        <v>12897</v>
      </c>
      <c r="O53" s="1" t="s">
        <v>51</v>
      </c>
      <c r="P53" s="1" t="s">
        <v>12899</v>
      </c>
      <c r="Q53" s="1" t="s">
        <v>12899</v>
      </c>
      <c r="R53" s="1" t="s">
        <v>13691</v>
      </c>
      <c r="S53" s="1" t="s">
        <v>51</v>
      </c>
      <c r="T53" s="1"/>
      <c r="U53" s="1"/>
      <c r="V53" s="1" t="s">
        <v>13705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18719</v>
      </c>
      <c r="F54" s="1" t="s">
        <v>19371</v>
      </c>
      <c r="G54" s="1" t="s">
        <v>20007</v>
      </c>
      <c r="H54" s="1" t="s">
        <v>20629</v>
      </c>
      <c r="I54" s="1" t="s">
        <v>9612</v>
      </c>
      <c r="J54" s="1"/>
      <c r="K54" s="1" t="s">
        <v>21178</v>
      </c>
      <c r="L54" s="1" t="s">
        <v>52</v>
      </c>
      <c r="M54" s="1" t="s">
        <v>11277</v>
      </c>
      <c r="N54" s="1" t="s">
        <v>12897</v>
      </c>
      <c r="O54" s="1" t="s">
        <v>52</v>
      </c>
      <c r="P54" s="1" t="s">
        <v>12899</v>
      </c>
      <c r="Q54" s="1" t="s">
        <v>12899</v>
      </c>
      <c r="R54" s="1" t="s">
        <v>13691</v>
      </c>
      <c r="S54" s="1" t="s">
        <v>52</v>
      </c>
      <c r="T54" s="1"/>
      <c r="U54" s="1"/>
      <c r="V54" s="1" t="s">
        <v>13705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18720</v>
      </c>
      <c r="F55" s="1" t="s">
        <v>19372</v>
      </c>
      <c r="G55" s="1" t="s">
        <v>20008</v>
      </c>
      <c r="H55" s="1" t="s">
        <v>20630</v>
      </c>
      <c r="I55" s="1" t="s">
        <v>9613</v>
      </c>
      <c r="J55" s="1"/>
      <c r="K55" s="1" t="s">
        <v>21178</v>
      </c>
      <c r="L55" s="1" t="s">
        <v>53</v>
      </c>
      <c r="M55" s="1" t="s">
        <v>11278</v>
      </c>
      <c r="N55" s="1" t="s">
        <v>12897</v>
      </c>
      <c r="O55" s="1" t="s">
        <v>53</v>
      </c>
      <c r="P55" s="1" t="s">
        <v>12899</v>
      </c>
      <c r="Q55" s="1" t="s">
        <v>12899</v>
      </c>
      <c r="R55" s="1" t="s">
        <v>13691</v>
      </c>
      <c r="S55" s="1" t="s">
        <v>53</v>
      </c>
      <c r="T55" s="1"/>
      <c r="U55" s="1"/>
      <c r="V55" s="1" t="s">
        <v>13705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18721</v>
      </c>
      <c r="F56" s="1" t="s">
        <v>19373</v>
      </c>
      <c r="G56" s="1" t="s">
        <v>20009</v>
      </c>
      <c r="H56" s="1" t="s">
        <v>20631</v>
      </c>
      <c r="I56" s="1" t="s">
        <v>9614</v>
      </c>
      <c r="J56" s="1"/>
      <c r="K56" s="1" t="s">
        <v>21178</v>
      </c>
      <c r="L56" s="1" t="s">
        <v>54</v>
      </c>
      <c r="M56" s="1" t="s">
        <v>11279</v>
      </c>
      <c r="N56" s="1" t="s">
        <v>12897</v>
      </c>
      <c r="O56" s="1" t="s">
        <v>54</v>
      </c>
      <c r="P56" s="1" t="s">
        <v>12899</v>
      </c>
      <c r="Q56" s="1" t="s">
        <v>12899</v>
      </c>
      <c r="R56" s="1" t="s">
        <v>13691</v>
      </c>
      <c r="S56" s="1" t="s">
        <v>54</v>
      </c>
      <c r="T56" s="1"/>
      <c r="U56" s="1"/>
      <c r="V56" s="1" t="s">
        <v>13705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5083</v>
      </c>
      <c r="G57" s="1" t="s">
        <v>6652</v>
      </c>
      <c r="H57" s="1" t="s">
        <v>6652</v>
      </c>
      <c r="I57" s="1" t="s">
        <v>9615</v>
      </c>
      <c r="J57" s="1"/>
      <c r="K57" s="1" t="s">
        <v>21178</v>
      </c>
      <c r="L57" s="1" t="s">
        <v>55</v>
      </c>
      <c r="M57" s="1" t="s">
        <v>11280</v>
      </c>
      <c r="N57" s="1" t="s">
        <v>12897</v>
      </c>
      <c r="O57" s="1" t="s">
        <v>55</v>
      </c>
      <c r="P57" s="1" t="s">
        <v>12899</v>
      </c>
      <c r="Q57" s="1" t="s">
        <v>12899</v>
      </c>
      <c r="R57" s="1" t="s">
        <v>13691</v>
      </c>
      <c r="S57" s="1" t="s">
        <v>55</v>
      </c>
      <c r="T57" s="1"/>
      <c r="U57" s="1"/>
      <c r="V57" s="1" t="s">
        <v>13705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18722</v>
      </c>
      <c r="F58" s="1" t="s">
        <v>18722</v>
      </c>
      <c r="G58" s="1" t="s">
        <v>20010</v>
      </c>
      <c r="H58" s="1" t="s">
        <v>20632</v>
      </c>
      <c r="I58" s="1" t="s">
        <v>9616</v>
      </c>
      <c r="J58" s="1"/>
      <c r="K58" s="1" t="s">
        <v>21178</v>
      </c>
      <c r="L58" s="1" t="s">
        <v>56</v>
      </c>
      <c r="M58" s="1" t="s">
        <v>11281</v>
      </c>
      <c r="N58" s="1" t="s">
        <v>12897</v>
      </c>
      <c r="O58" s="1" t="s">
        <v>56</v>
      </c>
      <c r="P58" s="1" t="s">
        <v>12899</v>
      </c>
      <c r="Q58" s="1" t="s">
        <v>12899</v>
      </c>
      <c r="R58" s="1" t="s">
        <v>13691</v>
      </c>
      <c r="S58" s="1" t="s">
        <v>56</v>
      </c>
      <c r="T58" s="1"/>
      <c r="U58" s="1"/>
      <c r="V58" s="1" t="s">
        <v>13705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18723</v>
      </c>
      <c r="F59" s="1" t="s">
        <v>19374</v>
      </c>
      <c r="G59" s="1" t="s">
        <v>20011</v>
      </c>
      <c r="H59" s="1" t="s">
        <v>20633</v>
      </c>
      <c r="I59" s="1" t="s">
        <v>9617</v>
      </c>
      <c r="J59" s="1"/>
      <c r="K59" s="1" t="s">
        <v>21178</v>
      </c>
      <c r="L59" s="1" t="s">
        <v>57</v>
      </c>
      <c r="M59" s="1" t="s">
        <v>11282</v>
      </c>
      <c r="N59" s="1" t="s">
        <v>12897</v>
      </c>
      <c r="O59" s="1" t="s">
        <v>57</v>
      </c>
      <c r="P59" s="1" t="s">
        <v>12899</v>
      </c>
      <c r="Q59" s="1" t="s">
        <v>12899</v>
      </c>
      <c r="R59" s="1" t="s">
        <v>13691</v>
      </c>
      <c r="S59" s="1" t="s">
        <v>57</v>
      </c>
      <c r="T59" s="1"/>
      <c r="U59" s="1"/>
      <c r="V59" s="1" t="s">
        <v>13705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18724</v>
      </c>
      <c r="F60" s="1" t="s">
        <v>19375</v>
      </c>
      <c r="G60" s="1" t="s">
        <v>20012</v>
      </c>
      <c r="H60" s="1" t="s">
        <v>20634</v>
      </c>
      <c r="I60" s="1" t="s">
        <v>9618</v>
      </c>
      <c r="J60" s="1"/>
      <c r="K60" s="1" t="s">
        <v>21178</v>
      </c>
      <c r="L60" s="1" t="s">
        <v>58</v>
      </c>
      <c r="M60" s="1" t="s">
        <v>11283</v>
      </c>
      <c r="N60" s="1" t="s">
        <v>12897</v>
      </c>
      <c r="O60" s="1" t="s">
        <v>58</v>
      </c>
      <c r="P60" s="1" t="s">
        <v>12899</v>
      </c>
      <c r="Q60" s="1" t="s">
        <v>12899</v>
      </c>
      <c r="R60" s="1" t="s">
        <v>13691</v>
      </c>
      <c r="S60" s="1" t="s">
        <v>58</v>
      </c>
      <c r="T60" s="1"/>
      <c r="U60" s="1"/>
      <c r="V60" s="1" t="s">
        <v>13705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5086</v>
      </c>
      <c r="G61" s="1" t="s">
        <v>6656</v>
      </c>
      <c r="H61" s="1" t="s">
        <v>8196</v>
      </c>
      <c r="I61" s="1" t="s">
        <v>9619</v>
      </c>
      <c r="J61" s="1"/>
      <c r="K61" s="1" t="s">
        <v>21178</v>
      </c>
      <c r="L61" s="1" t="s">
        <v>59</v>
      </c>
      <c r="M61" s="1" t="s">
        <v>11284</v>
      </c>
      <c r="N61" s="1" t="s">
        <v>12897</v>
      </c>
      <c r="O61" s="1" t="s">
        <v>59</v>
      </c>
      <c r="P61" s="1" t="s">
        <v>12899</v>
      </c>
      <c r="Q61" s="1" t="s">
        <v>12899</v>
      </c>
      <c r="R61" s="1" t="s">
        <v>13691</v>
      </c>
      <c r="S61" s="1" t="s">
        <v>59</v>
      </c>
      <c r="T61" s="1"/>
      <c r="U61" s="1"/>
      <c r="V61" s="1" t="s">
        <v>13705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18725</v>
      </c>
      <c r="F62" s="1" t="s">
        <v>19376</v>
      </c>
      <c r="G62" s="1" t="s">
        <v>20013</v>
      </c>
      <c r="H62" s="1" t="s">
        <v>20635</v>
      </c>
      <c r="I62" s="1" t="s">
        <v>9620</v>
      </c>
      <c r="J62" s="1"/>
      <c r="K62" s="1" t="s">
        <v>21178</v>
      </c>
      <c r="L62" s="1" t="s">
        <v>60</v>
      </c>
      <c r="M62" s="1" t="s">
        <v>11285</v>
      </c>
      <c r="N62" s="1" t="s">
        <v>12897</v>
      </c>
      <c r="O62" s="1" t="s">
        <v>60</v>
      </c>
      <c r="P62" s="1" t="s">
        <v>12899</v>
      </c>
      <c r="Q62" s="1" t="s">
        <v>12899</v>
      </c>
      <c r="R62" s="1" t="s">
        <v>13691</v>
      </c>
      <c r="S62" s="1" t="s">
        <v>60</v>
      </c>
      <c r="T62" s="1"/>
      <c r="U62" s="1"/>
      <c r="V62" s="1" t="s">
        <v>13705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18726</v>
      </c>
      <c r="F63" s="1" t="s">
        <v>19377</v>
      </c>
      <c r="G63" s="1" t="s">
        <v>20014</v>
      </c>
      <c r="H63" s="1" t="s">
        <v>20636</v>
      </c>
      <c r="I63" s="1" t="s">
        <v>9621</v>
      </c>
      <c r="J63" s="1"/>
      <c r="K63" s="1" t="s">
        <v>21178</v>
      </c>
      <c r="L63" s="1" t="s">
        <v>61</v>
      </c>
      <c r="M63" s="1" t="s">
        <v>11286</v>
      </c>
      <c r="N63" s="1" t="s">
        <v>12897</v>
      </c>
      <c r="O63" s="1" t="s">
        <v>61</v>
      </c>
      <c r="P63" s="1" t="s">
        <v>12899</v>
      </c>
      <c r="Q63" s="1" t="s">
        <v>12899</v>
      </c>
      <c r="R63" s="1" t="s">
        <v>13691</v>
      </c>
      <c r="S63" s="1" t="s">
        <v>61</v>
      </c>
      <c r="T63" s="1"/>
      <c r="U63" s="1"/>
      <c r="V63" s="1" t="s">
        <v>13705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18727</v>
      </c>
      <c r="F64" s="1" t="s">
        <v>19378</v>
      </c>
      <c r="G64" s="1" t="s">
        <v>20015</v>
      </c>
      <c r="H64" s="1" t="s">
        <v>20637</v>
      </c>
      <c r="I64" s="1" t="s">
        <v>9622</v>
      </c>
      <c r="J64" s="1"/>
      <c r="K64" s="1" t="s">
        <v>21178</v>
      </c>
      <c r="L64" s="1" t="s">
        <v>62</v>
      </c>
      <c r="M64" s="1" t="s">
        <v>11287</v>
      </c>
      <c r="N64" s="1" t="s">
        <v>12897</v>
      </c>
      <c r="O64" s="1" t="s">
        <v>62</v>
      </c>
      <c r="P64" s="1" t="s">
        <v>12899</v>
      </c>
      <c r="Q64" s="1" t="s">
        <v>12899</v>
      </c>
      <c r="R64" s="1" t="s">
        <v>13691</v>
      </c>
      <c r="S64" s="1" t="s">
        <v>62</v>
      </c>
      <c r="T64" s="1"/>
      <c r="U64" s="1"/>
      <c r="V64" s="1" t="s">
        <v>13705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13781</v>
      </c>
      <c r="F65" s="1" t="s">
        <v>14573</v>
      </c>
      <c r="G65" s="1" t="s">
        <v>15343</v>
      </c>
      <c r="H65" s="1" t="s">
        <v>16104</v>
      </c>
      <c r="I65" s="1" t="s">
        <v>9623</v>
      </c>
      <c r="J65" s="1"/>
      <c r="K65" s="1" t="s">
        <v>21178</v>
      </c>
      <c r="L65" s="1" t="s">
        <v>63</v>
      </c>
      <c r="M65" s="1" t="s">
        <v>11288</v>
      </c>
      <c r="N65" s="1" t="s">
        <v>12897</v>
      </c>
      <c r="O65" s="1" t="s">
        <v>63</v>
      </c>
      <c r="P65" s="1" t="s">
        <v>12899</v>
      </c>
      <c r="Q65" s="1" t="s">
        <v>12899</v>
      </c>
      <c r="R65" s="1" t="s">
        <v>13691</v>
      </c>
      <c r="S65" s="1" t="s">
        <v>63</v>
      </c>
      <c r="T65" s="1"/>
      <c r="U65" s="1"/>
      <c r="V65" s="1" t="s">
        <v>13705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18728</v>
      </c>
      <c r="F66" s="1" t="s">
        <v>19379</v>
      </c>
      <c r="G66" s="1" t="s">
        <v>20016</v>
      </c>
      <c r="H66" s="1" t="s">
        <v>20638</v>
      </c>
      <c r="I66" s="1" t="s">
        <v>9624</v>
      </c>
      <c r="J66" s="1"/>
      <c r="K66" s="1" t="s">
        <v>21178</v>
      </c>
      <c r="L66" s="1" t="s">
        <v>64</v>
      </c>
      <c r="M66" s="1" t="s">
        <v>11289</v>
      </c>
      <c r="N66" s="1" t="s">
        <v>12897</v>
      </c>
      <c r="O66" s="1" t="s">
        <v>64</v>
      </c>
      <c r="P66" s="1" t="s">
        <v>12899</v>
      </c>
      <c r="Q66" s="1" t="s">
        <v>12899</v>
      </c>
      <c r="R66" s="1" t="s">
        <v>13691</v>
      </c>
      <c r="S66" s="1" t="s">
        <v>64</v>
      </c>
      <c r="T66" s="1"/>
      <c r="U66" s="1"/>
      <c r="V66" s="1" t="s">
        <v>13705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18729</v>
      </c>
      <c r="F67" s="1" t="s">
        <v>19380</v>
      </c>
      <c r="G67" s="1" t="s">
        <v>20017</v>
      </c>
      <c r="H67" s="1" t="s">
        <v>20639</v>
      </c>
      <c r="I67" s="1" t="s">
        <v>9625</v>
      </c>
      <c r="J67" s="1"/>
      <c r="K67" s="1" t="s">
        <v>21178</v>
      </c>
      <c r="L67" s="1" t="s">
        <v>65</v>
      </c>
      <c r="M67" s="1" t="s">
        <v>11290</v>
      </c>
      <c r="N67" s="1" t="s">
        <v>12897</v>
      </c>
      <c r="O67" s="1" t="s">
        <v>65</v>
      </c>
      <c r="P67" s="1" t="s">
        <v>12899</v>
      </c>
      <c r="Q67" s="1" t="s">
        <v>12899</v>
      </c>
      <c r="R67" s="1" t="s">
        <v>13691</v>
      </c>
      <c r="S67" s="1" t="s">
        <v>65</v>
      </c>
      <c r="T67" s="1"/>
      <c r="U67" s="1"/>
      <c r="V67" s="1" t="s">
        <v>13705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18730</v>
      </c>
      <c r="F68" s="1" t="s">
        <v>19381</v>
      </c>
      <c r="G68" s="1" t="s">
        <v>20018</v>
      </c>
      <c r="H68" s="1" t="s">
        <v>20640</v>
      </c>
      <c r="I68" s="1" t="s">
        <v>9626</v>
      </c>
      <c r="J68" s="1"/>
      <c r="K68" s="1" t="s">
        <v>21178</v>
      </c>
      <c r="L68" s="1" t="s">
        <v>66</v>
      </c>
      <c r="M68" s="1" t="s">
        <v>11291</v>
      </c>
      <c r="N68" s="1" t="s">
        <v>12897</v>
      </c>
      <c r="O68" s="1" t="s">
        <v>66</v>
      </c>
      <c r="P68" s="1" t="s">
        <v>12899</v>
      </c>
      <c r="Q68" s="1" t="s">
        <v>12899</v>
      </c>
      <c r="R68" s="1" t="s">
        <v>13691</v>
      </c>
      <c r="S68" s="1" t="s">
        <v>66</v>
      </c>
      <c r="T68" s="1"/>
      <c r="U68" s="1"/>
      <c r="V68" s="1" t="s">
        <v>13705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13784</v>
      </c>
      <c r="F69" s="1" t="s">
        <v>14576</v>
      </c>
      <c r="G69" s="1" t="s">
        <v>15346</v>
      </c>
      <c r="H69" s="1" t="s">
        <v>16107</v>
      </c>
      <c r="I69" s="1" t="s">
        <v>9627</v>
      </c>
      <c r="J69" s="1"/>
      <c r="K69" s="1" t="s">
        <v>21178</v>
      </c>
      <c r="L69" s="1" t="s">
        <v>67</v>
      </c>
      <c r="M69" s="1" t="s">
        <v>11292</v>
      </c>
      <c r="N69" s="1" t="s">
        <v>12897</v>
      </c>
      <c r="O69" s="1" t="s">
        <v>67</v>
      </c>
      <c r="P69" s="1" t="s">
        <v>12899</v>
      </c>
      <c r="Q69" s="1" t="s">
        <v>12899</v>
      </c>
      <c r="R69" s="1" t="s">
        <v>13691</v>
      </c>
      <c r="S69" s="1" t="s">
        <v>67</v>
      </c>
      <c r="T69" s="1"/>
      <c r="U69" s="1"/>
      <c r="V69" s="1" t="s">
        <v>13705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18731</v>
      </c>
      <c r="F70" s="1" t="s">
        <v>19382</v>
      </c>
      <c r="G70" s="1" t="s">
        <v>20019</v>
      </c>
      <c r="H70" s="1" t="s">
        <v>20641</v>
      </c>
      <c r="I70" s="1" t="s">
        <v>9628</v>
      </c>
      <c r="J70" s="1"/>
      <c r="K70" s="1" t="s">
        <v>21178</v>
      </c>
      <c r="L70" s="1" t="s">
        <v>68</v>
      </c>
      <c r="M70" s="1" t="s">
        <v>11293</v>
      </c>
      <c r="N70" s="1" t="s">
        <v>12897</v>
      </c>
      <c r="O70" s="1" t="s">
        <v>68</v>
      </c>
      <c r="P70" s="1" t="s">
        <v>12899</v>
      </c>
      <c r="Q70" s="1" t="s">
        <v>12899</v>
      </c>
      <c r="R70" s="1" t="s">
        <v>13691</v>
      </c>
      <c r="S70" s="1" t="s">
        <v>68</v>
      </c>
      <c r="T70" s="1"/>
      <c r="U70" s="1"/>
      <c r="V70" s="1" t="s">
        <v>13705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13786</v>
      </c>
      <c r="F71" s="1" t="s">
        <v>14578</v>
      </c>
      <c r="G71" s="1" t="s">
        <v>15348</v>
      </c>
      <c r="H71" s="1" t="s">
        <v>16109</v>
      </c>
      <c r="I71" s="1" t="s">
        <v>9629</v>
      </c>
      <c r="J71" s="1"/>
      <c r="K71" s="1" t="s">
        <v>21178</v>
      </c>
      <c r="L71" s="1" t="s">
        <v>69</v>
      </c>
      <c r="M71" s="1" t="s">
        <v>11294</v>
      </c>
      <c r="N71" s="1" t="s">
        <v>12897</v>
      </c>
      <c r="O71" s="1" t="s">
        <v>69</v>
      </c>
      <c r="P71" s="1" t="s">
        <v>12899</v>
      </c>
      <c r="Q71" s="1" t="s">
        <v>12899</v>
      </c>
      <c r="R71" s="1" t="s">
        <v>13691</v>
      </c>
      <c r="S71" s="1" t="s">
        <v>69</v>
      </c>
      <c r="T71" s="1"/>
      <c r="U71" s="1"/>
      <c r="V71" s="1" t="s">
        <v>13705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13787</v>
      </c>
      <c r="F72" s="1" t="s">
        <v>14579</v>
      </c>
      <c r="G72" s="1" t="s">
        <v>15349</v>
      </c>
      <c r="H72" s="1" t="s">
        <v>16110</v>
      </c>
      <c r="I72" s="1" t="s">
        <v>9630</v>
      </c>
      <c r="J72" s="1"/>
      <c r="K72" s="1" t="s">
        <v>21178</v>
      </c>
      <c r="L72" s="1" t="s">
        <v>70</v>
      </c>
      <c r="M72" s="1" t="s">
        <v>11295</v>
      </c>
      <c r="N72" s="1" t="s">
        <v>12897</v>
      </c>
      <c r="O72" s="1" t="s">
        <v>70</v>
      </c>
      <c r="P72" s="1" t="s">
        <v>12899</v>
      </c>
      <c r="Q72" s="1" t="s">
        <v>12899</v>
      </c>
      <c r="R72" s="1" t="s">
        <v>13691</v>
      </c>
      <c r="S72" s="1" t="s">
        <v>70</v>
      </c>
      <c r="T72" s="1"/>
      <c r="U72" s="1"/>
      <c r="V72" s="1" t="s">
        <v>13705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18732</v>
      </c>
      <c r="F73" s="1" t="s">
        <v>19383</v>
      </c>
      <c r="G73" s="1" t="s">
        <v>20020</v>
      </c>
      <c r="H73" s="1" t="s">
        <v>20642</v>
      </c>
      <c r="I73" s="1" t="s">
        <v>9631</v>
      </c>
      <c r="J73" s="1"/>
      <c r="K73" s="1" t="s">
        <v>21178</v>
      </c>
      <c r="L73" s="1" t="s">
        <v>71</v>
      </c>
      <c r="M73" s="1" t="s">
        <v>11296</v>
      </c>
      <c r="N73" s="1" t="s">
        <v>12897</v>
      </c>
      <c r="O73" s="1" t="s">
        <v>71</v>
      </c>
      <c r="P73" s="1" t="s">
        <v>12899</v>
      </c>
      <c r="Q73" s="1" t="s">
        <v>12899</v>
      </c>
      <c r="R73" s="1" t="s">
        <v>13691</v>
      </c>
      <c r="S73" s="1" t="s">
        <v>71</v>
      </c>
      <c r="T73" s="1"/>
      <c r="U73" s="1"/>
      <c r="V73" s="1" t="s">
        <v>13705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18733</v>
      </c>
      <c r="F74" s="1" t="s">
        <v>19384</v>
      </c>
      <c r="G74" s="1" t="s">
        <v>20021</v>
      </c>
      <c r="H74" s="1" t="s">
        <v>20643</v>
      </c>
      <c r="I74" s="1" t="s">
        <v>9632</v>
      </c>
      <c r="J74" s="1"/>
      <c r="K74" s="1" t="s">
        <v>21178</v>
      </c>
      <c r="L74" s="1" t="s">
        <v>72</v>
      </c>
      <c r="M74" s="1" t="s">
        <v>11297</v>
      </c>
      <c r="N74" s="1" t="s">
        <v>12897</v>
      </c>
      <c r="O74" s="1" t="s">
        <v>72</v>
      </c>
      <c r="P74" s="1" t="s">
        <v>12899</v>
      </c>
      <c r="Q74" s="1" t="s">
        <v>12899</v>
      </c>
      <c r="R74" s="1" t="s">
        <v>13691</v>
      </c>
      <c r="S74" s="1" t="s">
        <v>72</v>
      </c>
      <c r="T74" s="1"/>
      <c r="U74" s="1"/>
      <c r="V74" s="1" t="s">
        <v>13705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18734</v>
      </c>
      <c r="F75" s="1" t="s">
        <v>19385</v>
      </c>
      <c r="G75" s="1" t="s">
        <v>20022</v>
      </c>
      <c r="H75" s="1" t="s">
        <v>20644</v>
      </c>
      <c r="I75" s="1" t="s">
        <v>9633</v>
      </c>
      <c r="J75" s="1"/>
      <c r="K75" s="1" t="s">
        <v>21178</v>
      </c>
      <c r="L75" s="1" t="s">
        <v>73</v>
      </c>
      <c r="M75" s="1" t="s">
        <v>11298</v>
      </c>
      <c r="N75" s="1" t="s">
        <v>12897</v>
      </c>
      <c r="O75" s="1" t="s">
        <v>73</v>
      </c>
      <c r="P75" s="1" t="s">
        <v>12899</v>
      </c>
      <c r="Q75" s="1" t="s">
        <v>12899</v>
      </c>
      <c r="R75" s="1" t="s">
        <v>13691</v>
      </c>
      <c r="S75" s="1" t="s">
        <v>73</v>
      </c>
      <c r="T75" s="1"/>
      <c r="U75" s="1"/>
      <c r="V75" s="1" t="s">
        <v>13705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13790</v>
      </c>
      <c r="F76" s="1" t="s">
        <v>14582</v>
      </c>
      <c r="G76" s="1" t="s">
        <v>15352</v>
      </c>
      <c r="H76" s="1" t="s">
        <v>16113</v>
      </c>
      <c r="I76" s="1" t="s">
        <v>9634</v>
      </c>
      <c r="J76" s="1"/>
      <c r="K76" s="1" t="s">
        <v>21178</v>
      </c>
      <c r="L76" s="1" t="s">
        <v>74</v>
      </c>
      <c r="M76" s="1" t="s">
        <v>11299</v>
      </c>
      <c r="N76" s="1" t="s">
        <v>12897</v>
      </c>
      <c r="O76" s="1" t="s">
        <v>74</v>
      </c>
      <c r="P76" s="1" t="s">
        <v>12899</v>
      </c>
      <c r="Q76" s="1" t="s">
        <v>12899</v>
      </c>
      <c r="R76" s="1" t="s">
        <v>13691</v>
      </c>
      <c r="S76" s="1" t="s">
        <v>74</v>
      </c>
      <c r="T76" s="1"/>
      <c r="U76" s="1"/>
      <c r="V76" s="1" t="s">
        <v>13705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18735</v>
      </c>
      <c r="F77" s="1" t="s">
        <v>19386</v>
      </c>
      <c r="G77" s="1" t="s">
        <v>20023</v>
      </c>
      <c r="H77" s="1" t="s">
        <v>20645</v>
      </c>
      <c r="I77" s="1" t="s">
        <v>9635</v>
      </c>
      <c r="J77" s="1"/>
      <c r="K77" s="1" t="s">
        <v>21178</v>
      </c>
      <c r="L77" s="1" t="s">
        <v>75</v>
      </c>
      <c r="M77" s="1" t="s">
        <v>11300</v>
      </c>
      <c r="N77" s="1" t="s">
        <v>12897</v>
      </c>
      <c r="O77" s="1" t="s">
        <v>75</v>
      </c>
      <c r="P77" s="1" t="s">
        <v>12899</v>
      </c>
      <c r="Q77" s="1" t="s">
        <v>12899</v>
      </c>
      <c r="R77" s="1" t="s">
        <v>13691</v>
      </c>
      <c r="S77" s="1" t="s">
        <v>75</v>
      </c>
      <c r="T77" s="1"/>
      <c r="U77" s="1"/>
      <c r="V77" s="1" t="s">
        <v>13705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18736</v>
      </c>
      <c r="F78" s="1" t="s">
        <v>19387</v>
      </c>
      <c r="G78" s="1" t="s">
        <v>20024</v>
      </c>
      <c r="H78" s="1" t="s">
        <v>20645</v>
      </c>
      <c r="I78" s="1" t="s">
        <v>9636</v>
      </c>
      <c r="J78" s="1"/>
      <c r="K78" s="1" t="s">
        <v>21178</v>
      </c>
      <c r="L78" s="1" t="s">
        <v>76</v>
      </c>
      <c r="M78" s="1" t="s">
        <v>11301</v>
      </c>
      <c r="N78" s="1" t="s">
        <v>12897</v>
      </c>
      <c r="O78" s="1" t="s">
        <v>76</v>
      </c>
      <c r="P78" s="1" t="s">
        <v>12899</v>
      </c>
      <c r="Q78" s="1" t="s">
        <v>12899</v>
      </c>
      <c r="R78" s="1" t="s">
        <v>13691</v>
      </c>
      <c r="S78" s="1" t="s">
        <v>76</v>
      </c>
      <c r="T78" s="1"/>
      <c r="U78" s="1"/>
      <c r="V78" s="1" t="s">
        <v>13705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18737</v>
      </c>
      <c r="F79" s="1" t="s">
        <v>19388</v>
      </c>
      <c r="G79" s="1" t="s">
        <v>20025</v>
      </c>
      <c r="H79" s="1" t="s">
        <v>20646</v>
      </c>
      <c r="I79" s="1" t="s">
        <v>9637</v>
      </c>
      <c r="J79" s="1"/>
      <c r="K79" s="1" t="s">
        <v>21178</v>
      </c>
      <c r="L79" s="1" t="s">
        <v>77</v>
      </c>
      <c r="M79" s="1" t="s">
        <v>11302</v>
      </c>
      <c r="N79" s="1" t="s">
        <v>12897</v>
      </c>
      <c r="O79" s="1" t="s">
        <v>77</v>
      </c>
      <c r="P79" s="1" t="s">
        <v>12899</v>
      </c>
      <c r="Q79" s="1" t="s">
        <v>12899</v>
      </c>
      <c r="R79" s="1" t="s">
        <v>13691</v>
      </c>
      <c r="S79" s="1" t="s">
        <v>77</v>
      </c>
      <c r="T79" s="1"/>
      <c r="U79" s="1"/>
      <c r="V79" s="1" t="s">
        <v>13705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18738</v>
      </c>
      <c r="F80" s="1" t="s">
        <v>19389</v>
      </c>
      <c r="G80" s="1" t="s">
        <v>20026</v>
      </c>
      <c r="H80" s="1" t="s">
        <v>20647</v>
      </c>
      <c r="I80" s="1" t="s">
        <v>9638</v>
      </c>
      <c r="J80" s="1"/>
      <c r="K80" s="1" t="s">
        <v>21178</v>
      </c>
      <c r="L80" s="1" t="s">
        <v>78</v>
      </c>
      <c r="M80" s="1" t="s">
        <v>11303</v>
      </c>
      <c r="N80" s="1" t="s">
        <v>12897</v>
      </c>
      <c r="O80" s="1" t="s">
        <v>78</v>
      </c>
      <c r="P80" s="1" t="s">
        <v>12899</v>
      </c>
      <c r="Q80" s="1" t="s">
        <v>12899</v>
      </c>
      <c r="R80" s="1" t="s">
        <v>13691</v>
      </c>
      <c r="S80" s="1" t="s">
        <v>78</v>
      </c>
      <c r="T80" s="1"/>
      <c r="U80" s="1"/>
      <c r="V80" s="1" t="s">
        <v>13705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18739</v>
      </c>
      <c r="F81" s="1" t="s">
        <v>19390</v>
      </c>
      <c r="G81" s="1" t="s">
        <v>20027</v>
      </c>
      <c r="H81" s="1" t="s">
        <v>20648</v>
      </c>
      <c r="I81" s="1" t="s">
        <v>9639</v>
      </c>
      <c r="J81" s="1"/>
      <c r="K81" s="1" t="s">
        <v>21178</v>
      </c>
      <c r="L81" s="1" t="s">
        <v>79</v>
      </c>
      <c r="M81" s="1" t="s">
        <v>11304</v>
      </c>
      <c r="N81" s="1" t="s">
        <v>12897</v>
      </c>
      <c r="O81" s="1" t="s">
        <v>79</v>
      </c>
      <c r="P81" s="1" t="s">
        <v>12899</v>
      </c>
      <c r="Q81" s="1" t="s">
        <v>12899</v>
      </c>
      <c r="R81" s="1" t="s">
        <v>13691</v>
      </c>
      <c r="S81" s="1" t="s">
        <v>79</v>
      </c>
      <c r="T81" s="1"/>
      <c r="U81" s="1"/>
      <c r="V81" s="1" t="s">
        <v>13705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5107</v>
      </c>
      <c r="G82" s="1" t="s">
        <v>6677</v>
      </c>
      <c r="H82" s="1" t="s">
        <v>8216</v>
      </c>
      <c r="I82" s="1" t="s">
        <v>9640</v>
      </c>
      <c r="J82" s="1"/>
      <c r="K82" s="1" t="s">
        <v>21178</v>
      </c>
      <c r="L82" s="1" t="s">
        <v>80</v>
      </c>
      <c r="M82" s="1" t="s">
        <v>11305</v>
      </c>
      <c r="N82" s="1" t="s">
        <v>12897</v>
      </c>
      <c r="O82" s="1" t="s">
        <v>80</v>
      </c>
      <c r="P82" s="1" t="s">
        <v>12899</v>
      </c>
      <c r="Q82" s="1" t="s">
        <v>12899</v>
      </c>
      <c r="R82" s="1" t="s">
        <v>13691</v>
      </c>
      <c r="S82" s="1" t="s">
        <v>80</v>
      </c>
      <c r="T82" s="1"/>
      <c r="U82" s="1"/>
      <c r="V82" s="1" t="s">
        <v>13705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18740</v>
      </c>
      <c r="F83" s="1" t="s">
        <v>19391</v>
      </c>
      <c r="G83" s="1" t="s">
        <v>20028</v>
      </c>
      <c r="H83" s="1" t="s">
        <v>20649</v>
      </c>
      <c r="I83" s="1" t="s">
        <v>9641</v>
      </c>
      <c r="J83" s="1"/>
      <c r="K83" s="1" t="s">
        <v>21178</v>
      </c>
      <c r="L83" s="1" t="s">
        <v>81</v>
      </c>
      <c r="M83" s="1" t="s">
        <v>11306</v>
      </c>
      <c r="N83" s="1" t="s">
        <v>12897</v>
      </c>
      <c r="O83" s="1" t="s">
        <v>81</v>
      </c>
      <c r="P83" s="1" t="s">
        <v>12899</v>
      </c>
      <c r="Q83" s="1" t="s">
        <v>12899</v>
      </c>
      <c r="R83" s="1" t="s">
        <v>13691</v>
      </c>
      <c r="S83" s="1" t="s">
        <v>81</v>
      </c>
      <c r="T83" s="1"/>
      <c r="U83" s="1"/>
      <c r="V83" s="1" t="s">
        <v>13705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18741</v>
      </c>
      <c r="F84" s="1" t="s">
        <v>19392</v>
      </c>
      <c r="G84" s="1" t="s">
        <v>20029</v>
      </c>
      <c r="H84" s="1" t="s">
        <v>20650</v>
      </c>
      <c r="I84" s="1" t="s">
        <v>9642</v>
      </c>
      <c r="J84" s="1"/>
      <c r="K84" s="1" t="s">
        <v>21178</v>
      </c>
      <c r="L84" s="1" t="s">
        <v>82</v>
      </c>
      <c r="M84" s="1" t="s">
        <v>11307</v>
      </c>
      <c r="N84" s="1" t="s">
        <v>12897</v>
      </c>
      <c r="O84" s="1" t="s">
        <v>82</v>
      </c>
      <c r="P84" s="1" t="s">
        <v>12899</v>
      </c>
      <c r="Q84" s="1" t="s">
        <v>12899</v>
      </c>
      <c r="R84" s="1" t="s">
        <v>13691</v>
      </c>
      <c r="S84" s="1" t="s">
        <v>82</v>
      </c>
      <c r="T84" s="1"/>
      <c r="U84" s="1"/>
      <c r="V84" s="1" t="s">
        <v>13705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18742</v>
      </c>
      <c r="F85" s="1" t="s">
        <v>19393</v>
      </c>
      <c r="G85" s="1" t="s">
        <v>20030</v>
      </c>
      <c r="H85" s="1" t="s">
        <v>20651</v>
      </c>
      <c r="I85" s="1" t="s">
        <v>9643</v>
      </c>
      <c r="J85" s="1"/>
      <c r="K85" s="1" t="s">
        <v>21178</v>
      </c>
      <c r="L85" s="1" t="s">
        <v>83</v>
      </c>
      <c r="M85" s="1" t="s">
        <v>11308</v>
      </c>
      <c r="N85" s="1" t="s">
        <v>12897</v>
      </c>
      <c r="O85" s="1" t="s">
        <v>83</v>
      </c>
      <c r="P85" s="1" t="s">
        <v>12899</v>
      </c>
      <c r="Q85" s="1" t="s">
        <v>12899</v>
      </c>
      <c r="R85" s="1" t="s">
        <v>13691</v>
      </c>
      <c r="S85" s="1" t="s">
        <v>83</v>
      </c>
      <c r="T85" s="1"/>
      <c r="U85" s="1"/>
      <c r="V85" s="1" t="s">
        <v>13705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13797</v>
      </c>
      <c r="F86" s="1" t="s">
        <v>14589</v>
      </c>
      <c r="G86" s="1" t="s">
        <v>15359</v>
      </c>
      <c r="H86" s="1" t="s">
        <v>15359</v>
      </c>
      <c r="I86" s="1" t="s">
        <v>9644</v>
      </c>
      <c r="J86" s="1"/>
      <c r="K86" s="1" t="s">
        <v>21178</v>
      </c>
      <c r="L86" s="1" t="s">
        <v>84</v>
      </c>
      <c r="M86" s="1" t="s">
        <v>11309</v>
      </c>
      <c r="N86" s="1" t="s">
        <v>12897</v>
      </c>
      <c r="O86" s="1" t="s">
        <v>84</v>
      </c>
      <c r="P86" s="1" t="s">
        <v>12899</v>
      </c>
      <c r="Q86" s="1" t="s">
        <v>12899</v>
      </c>
      <c r="R86" s="1" t="s">
        <v>13691</v>
      </c>
      <c r="S86" s="1" t="s">
        <v>84</v>
      </c>
      <c r="T86" s="1"/>
      <c r="U86" s="1"/>
      <c r="V86" s="1" t="s">
        <v>13705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18743</v>
      </c>
      <c r="F87" s="1" t="s">
        <v>19394</v>
      </c>
      <c r="G87" s="1" t="s">
        <v>20031</v>
      </c>
      <c r="H87" s="1" t="s">
        <v>20652</v>
      </c>
      <c r="I87" s="1" t="s">
        <v>9645</v>
      </c>
      <c r="J87" s="1"/>
      <c r="K87" s="1" t="s">
        <v>21178</v>
      </c>
      <c r="L87" s="1" t="s">
        <v>85</v>
      </c>
      <c r="M87" s="1" t="s">
        <v>11310</v>
      </c>
      <c r="N87" s="1" t="s">
        <v>12897</v>
      </c>
      <c r="O87" s="1" t="s">
        <v>85</v>
      </c>
      <c r="P87" s="1" t="s">
        <v>12899</v>
      </c>
      <c r="Q87" s="1" t="s">
        <v>12899</v>
      </c>
      <c r="R87" s="1" t="s">
        <v>13691</v>
      </c>
      <c r="S87" s="1" t="s">
        <v>85</v>
      </c>
      <c r="T87" s="1"/>
      <c r="U87" s="1"/>
      <c r="V87" s="1" t="s">
        <v>13705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13799</v>
      </c>
      <c r="F88" s="1" t="s">
        <v>14591</v>
      </c>
      <c r="G88" s="1" t="s">
        <v>15361</v>
      </c>
      <c r="H88" s="1" t="s">
        <v>16121</v>
      </c>
      <c r="I88" s="1" t="s">
        <v>9646</v>
      </c>
      <c r="J88" s="1"/>
      <c r="K88" s="1" t="s">
        <v>21178</v>
      </c>
      <c r="L88" s="1" t="s">
        <v>86</v>
      </c>
      <c r="M88" s="1" t="s">
        <v>11311</v>
      </c>
      <c r="N88" s="1" t="s">
        <v>12897</v>
      </c>
      <c r="O88" s="1" t="s">
        <v>86</v>
      </c>
      <c r="P88" s="1" t="s">
        <v>12899</v>
      </c>
      <c r="Q88" s="1" t="s">
        <v>12899</v>
      </c>
      <c r="R88" s="1" t="s">
        <v>13691</v>
      </c>
      <c r="S88" s="1" t="s">
        <v>86</v>
      </c>
      <c r="T88" s="1"/>
      <c r="U88" s="1"/>
      <c r="V88" s="1" t="s">
        <v>13705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18744</v>
      </c>
      <c r="F89" s="1" t="s">
        <v>19395</v>
      </c>
      <c r="G89" s="1" t="s">
        <v>20032</v>
      </c>
      <c r="H89" s="1" t="s">
        <v>20653</v>
      </c>
      <c r="I89" s="1" t="s">
        <v>9647</v>
      </c>
      <c r="J89" s="1"/>
      <c r="K89" s="1" t="s">
        <v>21178</v>
      </c>
      <c r="L89" s="1" t="s">
        <v>87</v>
      </c>
      <c r="M89" s="1" t="s">
        <v>11312</v>
      </c>
      <c r="N89" s="1" t="s">
        <v>12897</v>
      </c>
      <c r="O89" s="1" t="s">
        <v>87</v>
      </c>
      <c r="P89" s="1" t="s">
        <v>12899</v>
      </c>
      <c r="Q89" s="1" t="s">
        <v>12899</v>
      </c>
      <c r="R89" s="1" t="s">
        <v>13691</v>
      </c>
      <c r="S89" s="1" t="s">
        <v>87</v>
      </c>
      <c r="T89" s="1"/>
      <c r="U89" s="1"/>
      <c r="V89" s="1" t="s">
        <v>13705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18745</v>
      </c>
      <c r="F90" s="1" t="s">
        <v>19396</v>
      </c>
      <c r="G90" s="1" t="s">
        <v>20033</v>
      </c>
      <c r="H90" s="1" t="s">
        <v>20654</v>
      </c>
      <c r="I90" s="1" t="s">
        <v>9648</v>
      </c>
      <c r="J90" s="1"/>
      <c r="K90" s="1" t="s">
        <v>21178</v>
      </c>
      <c r="L90" s="1" t="s">
        <v>88</v>
      </c>
      <c r="M90" s="1" t="s">
        <v>11313</v>
      </c>
      <c r="N90" s="1" t="s">
        <v>12897</v>
      </c>
      <c r="O90" s="1" t="s">
        <v>88</v>
      </c>
      <c r="P90" s="1" t="s">
        <v>12899</v>
      </c>
      <c r="Q90" s="1" t="s">
        <v>12899</v>
      </c>
      <c r="R90" s="1" t="s">
        <v>13691</v>
      </c>
      <c r="S90" s="1" t="s">
        <v>88</v>
      </c>
      <c r="T90" s="1"/>
      <c r="U90" s="1"/>
      <c r="V90" s="1" t="s">
        <v>13705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18746</v>
      </c>
      <c r="F91" s="1" t="s">
        <v>19397</v>
      </c>
      <c r="G91" s="1" t="s">
        <v>20034</v>
      </c>
      <c r="H91" s="1" t="s">
        <v>20655</v>
      </c>
      <c r="I91" s="1" t="s">
        <v>9649</v>
      </c>
      <c r="J91" s="1"/>
      <c r="K91" s="1" t="s">
        <v>21178</v>
      </c>
      <c r="L91" s="1" t="s">
        <v>89</v>
      </c>
      <c r="M91" s="1" t="s">
        <v>11314</v>
      </c>
      <c r="N91" s="1" t="s">
        <v>12897</v>
      </c>
      <c r="O91" s="1" t="s">
        <v>89</v>
      </c>
      <c r="P91" s="1" t="s">
        <v>12899</v>
      </c>
      <c r="Q91" s="1" t="s">
        <v>12899</v>
      </c>
      <c r="R91" s="1" t="s">
        <v>13691</v>
      </c>
      <c r="S91" s="1" t="s">
        <v>89</v>
      </c>
      <c r="T91" s="1"/>
      <c r="U91" s="1"/>
      <c r="V91" s="1" t="s">
        <v>13705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13801</v>
      </c>
      <c r="F92" s="1" t="s">
        <v>13801</v>
      </c>
      <c r="G92" s="1" t="s">
        <v>15363</v>
      </c>
      <c r="H92" s="1" t="s">
        <v>16123</v>
      </c>
      <c r="I92" s="1" t="s">
        <v>9650</v>
      </c>
      <c r="J92" s="1"/>
      <c r="K92" s="1" t="s">
        <v>21178</v>
      </c>
      <c r="L92" s="1" t="s">
        <v>90</v>
      </c>
      <c r="M92" s="1" t="s">
        <v>11315</v>
      </c>
      <c r="N92" s="1" t="s">
        <v>12897</v>
      </c>
      <c r="O92" s="1" t="s">
        <v>90</v>
      </c>
      <c r="P92" s="1" t="s">
        <v>12899</v>
      </c>
      <c r="Q92" s="1" t="s">
        <v>12899</v>
      </c>
      <c r="R92" s="1" t="s">
        <v>13691</v>
      </c>
      <c r="S92" s="1" t="s">
        <v>90</v>
      </c>
      <c r="T92" s="1"/>
      <c r="U92" s="1"/>
      <c r="V92" s="1" t="s">
        <v>13705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13802</v>
      </c>
      <c r="F93" s="1" t="s">
        <v>14593</v>
      </c>
      <c r="G93" s="1" t="s">
        <v>15364</v>
      </c>
      <c r="H93" s="1" t="s">
        <v>16124</v>
      </c>
      <c r="I93" s="1" t="s">
        <v>9651</v>
      </c>
      <c r="J93" s="1"/>
      <c r="K93" s="1" t="s">
        <v>21178</v>
      </c>
      <c r="L93" s="1" t="s">
        <v>91</v>
      </c>
      <c r="M93" s="1" t="s">
        <v>11316</v>
      </c>
      <c r="N93" s="1" t="s">
        <v>12897</v>
      </c>
      <c r="O93" s="1" t="s">
        <v>91</v>
      </c>
      <c r="P93" s="1" t="s">
        <v>12899</v>
      </c>
      <c r="Q93" s="1" t="s">
        <v>12899</v>
      </c>
      <c r="R93" s="1" t="s">
        <v>13691</v>
      </c>
      <c r="S93" s="1" t="s">
        <v>91</v>
      </c>
      <c r="T93" s="1"/>
      <c r="U93" s="1"/>
      <c r="V93" s="1" t="s">
        <v>13705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18747</v>
      </c>
      <c r="F94" s="1" t="s">
        <v>19398</v>
      </c>
      <c r="G94" s="1" t="s">
        <v>20035</v>
      </c>
      <c r="H94" s="1" t="s">
        <v>20656</v>
      </c>
      <c r="I94" s="1" t="s">
        <v>9652</v>
      </c>
      <c r="J94" s="1"/>
      <c r="K94" s="1" t="s">
        <v>21178</v>
      </c>
      <c r="L94" s="1" t="s">
        <v>92</v>
      </c>
      <c r="M94" s="1" t="s">
        <v>11317</v>
      </c>
      <c r="N94" s="1" t="s">
        <v>12897</v>
      </c>
      <c r="O94" s="1" t="s">
        <v>92</v>
      </c>
      <c r="P94" s="1" t="s">
        <v>12899</v>
      </c>
      <c r="Q94" s="1" t="s">
        <v>12899</v>
      </c>
      <c r="R94" s="1" t="s">
        <v>13691</v>
      </c>
      <c r="S94" s="1" t="s">
        <v>92</v>
      </c>
      <c r="T94" s="1"/>
      <c r="U94" s="1"/>
      <c r="V94" s="1" t="s">
        <v>13705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18748</v>
      </c>
      <c r="F95" s="1" t="s">
        <v>19399</v>
      </c>
      <c r="G95" s="1" t="s">
        <v>18748</v>
      </c>
      <c r="H95" s="1" t="s">
        <v>20657</v>
      </c>
      <c r="I95" s="1" t="s">
        <v>9653</v>
      </c>
      <c r="J95" s="1"/>
      <c r="K95" s="1" t="s">
        <v>21178</v>
      </c>
      <c r="L95" s="1" t="s">
        <v>93</v>
      </c>
      <c r="M95" s="1" t="s">
        <v>11318</v>
      </c>
      <c r="N95" s="1" t="s">
        <v>12897</v>
      </c>
      <c r="O95" s="1" t="s">
        <v>93</v>
      </c>
      <c r="P95" s="1" t="s">
        <v>12899</v>
      </c>
      <c r="Q95" s="1" t="s">
        <v>12899</v>
      </c>
      <c r="R95" s="1" t="s">
        <v>13691</v>
      </c>
      <c r="S95" s="1" t="s">
        <v>93</v>
      </c>
      <c r="T95" s="1"/>
      <c r="U95" s="1"/>
      <c r="V95" s="1" t="s">
        <v>13705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18749</v>
      </c>
      <c r="F96" s="1" t="s">
        <v>19400</v>
      </c>
      <c r="G96" s="1" t="s">
        <v>20036</v>
      </c>
      <c r="H96" s="1" t="s">
        <v>20658</v>
      </c>
      <c r="I96" s="1" t="s">
        <v>9654</v>
      </c>
      <c r="J96" s="1"/>
      <c r="K96" s="1" t="s">
        <v>21178</v>
      </c>
      <c r="L96" s="1" t="s">
        <v>94</v>
      </c>
      <c r="M96" s="1" t="s">
        <v>11319</v>
      </c>
      <c r="N96" s="1" t="s">
        <v>12897</v>
      </c>
      <c r="O96" s="1" t="s">
        <v>94</v>
      </c>
      <c r="P96" s="1" t="s">
        <v>12899</v>
      </c>
      <c r="Q96" s="1" t="s">
        <v>12899</v>
      </c>
      <c r="R96" s="1" t="s">
        <v>13691</v>
      </c>
      <c r="S96" s="1" t="s">
        <v>94</v>
      </c>
      <c r="T96" s="1"/>
      <c r="U96" s="1"/>
      <c r="V96" s="1" t="s">
        <v>13705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5121</v>
      </c>
      <c r="G97" s="1" t="s">
        <v>6691</v>
      </c>
      <c r="H97" s="1" t="s">
        <v>8230</v>
      </c>
      <c r="I97" s="1" t="s">
        <v>9655</v>
      </c>
      <c r="J97" s="1"/>
      <c r="K97" s="1" t="s">
        <v>21178</v>
      </c>
      <c r="L97" s="1" t="s">
        <v>95</v>
      </c>
      <c r="M97" s="1" t="s">
        <v>11320</v>
      </c>
      <c r="N97" s="1" t="s">
        <v>12897</v>
      </c>
      <c r="O97" s="1" t="s">
        <v>95</v>
      </c>
      <c r="P97" s="1" t="s">
        <v>12899</v>
      </c>
      <c r="Q97" s="1" t="s">
        <v>12899</v>
      </c>
      <c r="R97" s="1" t="s">
        <v>13691</v>
      </c>
      <c r="S97" s="1" t="s">
        <v>95</v>
      </c>
      <c r="T97" s="1"/>
      <c r="U97" s="1"/>
      <c r="V97" s="1" t="s">
        <v>13705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18750</v>
      </c>
      <c r="F98" s="1" t="s">
        <v>19401</v>
      </c>
      <c r="G98" s="1" t="s">
        <v>20037</v>
      </c>
      <c r="H98" s="1" t="s">
        <v>20659</v>
      </c>
      <c r="I98" s="1" t="s">
        <v>9656</v>
      </c>
      <c r="J98" s="1"/>
      <c r="K98" s="1" t="s">
        <v>21178</v>
      </c>
      <c r="L98" s="1" t="s">
        <v>96</v>
      </c>
      <c r="M98" s="1" t="s">
        <v>11321</v>
      </c>
      <c r="N98" s="1" t="s">
        <v>12897</v>
      </c>
      <c r="O98" s="1" t="s">
        <v>96</v>
      </c>
      <c r="P98" s="1" t="s">
        <v>12899</v>
      </c>
      <c r="Q98" s="1" t="s">
        <v>12899</v>
      </c>
      <c r="R98" s="1" t="s">
        <v>13691</v>
      </c>
      <c r="S98" s="1" t="s">
        <v>96</v>
      </c>
      <c r="T98" s="1"/>
      <c r="U98" s="1"/>
      <c r="V98" s="1" t="s">
        <v>13705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18751</v>
      </c>
      <c r="F99" s="1" t="s">
        <v>19402</v>
      </c>
      <c r="G99" s="1" t="s">
        <v>18751</v>
      </c>
      <c r="H99" s="1" t="s">
        <v>20660</v>
      </c>
      <c r="I99" s="1" t="s">
        <v>9657</v>
      </c>
      <c r="J99" s="1"/>
      <c r="K99" s="1" t="s">
        <v>21178</v>
      </c>
      <c r="L99" s="1" t="s">
        <v>97</v>
      </c>
      <c r="M99" s="1" t="s">
        <v>11322</v>
      </c>
      <c r="N99" s="1" t="s">
        <v>12897</v>
      </c>
      <c r="O99" s="1" t="s">
        <v>97</v>
      </c>
      <c r="P99" s="1" t="s">
        <v>12899</v>
      </c>
      <c r="Q99" s="1" t="s">
        <v>12899</v>
      </c>
      <c r="R99" s="1" t="s">
        <v>13691</v>
      </c>
      <c r="S99" s="1" t="s">
        <v>97</v>
      </c>
      <c r="T99" s="1"/>
      <c r="U99" s="1"/>
      <c r="V99" s="1" t="s">
        <v>13705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5124</v>
      </c>
      <c r="G100" s="1" t="s">
        <v>6693</v>
      </c>
      <c r="H100" s="1" t="s">
        <v>8233</v>
      </c>
      <c r="I100" s="1" t="s">
        <v>9658</v>
      </c>
      <c r="J100" s="1"/>
      <c r="K100" s="1" t="s">
        <v>21178</v>
      </c>
      <c r="L100" s="1" t="s">
        <v>98</v>
      </c>
      <c r="M100" s="1" t="s">
        <v>11323</v>
      </c>
      <c r="N100" s="1" t="s">
        <v>12897</v>
      </c>
      <c r="O100" s="1" t="s">
        <v>98</v>
      </c>
      <c r="P100" s="1" t="s">
        <v>12899</v>
      </c>
      <c r="Q100" s="1" t="s">
        <v>12899</v>
      </c>
      <c r="R100" s="1" t="s">
        <v>13691</v>
      </c>
      <c r="S100" s="1" t="s">
        <v>98</v>
      </c>
      <c r="T100" s="1"/>
      <c r="U100" s="1"/>
      <c r="V100" s="1" t="s">
        <v>13705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13808</v>
      </c>
      <c r="F101" s="1" t="s">
        <v>14599</v>
      </c>
      <c r="G101" s="1" t="s">
        <v>15368</v>
      </c>
      <c r="H101" s="1" t="s">
        <v>16130</v>
      </c>
      <c r="I101" s="1" t="s">
        <v>9659</v>
      </c>
      <c r="J101" s="1"/>
      <c r="K101" s="1" t="s">
        <v>21178</v>
      </c>
      <c r="L101" s="1" t="s">
        <v>99</v>
      </c>
      <c r="M101" s="1" t="s">
        <v>11324</v>
      </c>
      <c r="N101" s="1" t="s">
        <v>12897</v>
      </c>
      <c r="O101" s="1" t="s">
        <v>99</v>
      </c>
      <c r="P101" s="1" t="s">
        <v>12899</v>
      </c>
      <c r="Q101" s="1" t="s">
        <v>12899</v>
      </c>
      <c r="R101" s="1" t="s">
        <v>13691</v>
      </c>
      <c r="S101" s="1" t="s">
        <v>99</v>
      </c>
      <c r="T101" s="1"/>
      <c r="U101" s="1"/>
      <c r="V101" s="1" t="s">
        <v>13705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13809</v>
      </c>
      <c r="F102" s="1" t="s">
        <v>14600</v>
      </c>
      <c r="G102" s="1" t="s">
        <v>15369</v>
      </c>
      <c r="H102" s="1" t="s">
        <v>14600</v>
      </c>
      <c r="I102" s="1" t="s">
        <v>9660</v>
      </c>
      <c r="J102" s="1"/>
      <c r="K102" s="1" t="s">
        <v>21178</v>
      </c>
      <c r="L102" s="1" t="s">
        <v>100</v>
      </c>
      <c r="M102" s="1" t="s">
        <v>11325</v>
      </c>
      <c r="N102" s="1" t="s">
        <v>12897</v>
      </c>
      <c r="O102" s="1" t="s">
        <v>100</v>
      </c>
      <c r="P102" s="1" t="s">
        <v>12899</v>
      </c>
      <c r="Q102" s="1" t="s">
        <v>12899</v>
      </c>
      <c r="R102" s="1" t="s">
        <v>13691</v>
      </c>
      <c r="S102" s="1" t="s">
        <v>100</v>
      </c>
      <c r="T102" s="1"/>
      <c r="U102" s="1"/>
      <c r="V102" s="1" t="s">
        <v>13705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18752</v>
      </c>
      <c r="F103" s="1" t="s">
        <v>19403</v>
      </c>
      <c r="G103" s="1" t="s">
        <v>20038</v>
      </c>
      <c r="H103" s="1" t="s">
        <v>20661</v>
      </c>
      <c r="I103" s="1" t="s">
        <v>9661</v>
      </c>
      <c r="J103" s="1"/>
      <c r="K103" s="1" t="s">
        <v>21178</v>
      </c>
      <c r="L103" s="1" t="s">
        <v>101</v>
      </c>
      <c r="M103" s="1" t="s">
        <v>11326</v>
      </c>
      <c r="N103" s="1" t="s">
        <v>12897</v>
      </c>
      <c r="O103" s="1" t="s">
        <v>101</v>
      </c>
      <c r="P103" s="1" t="s">
        <v>12899</v>
      </c>
      <c r="Q103" s="1" t="s">
        <v>12899</v>
      </c>
      <c r="R103" s="1" t="s">
        <v>13691</v>
      </c>
      <c r="S103" s="1" t="s">
        <v>101</v>
      </c>
      <c r="T103" s="1"/>
      <c r="U103" s="1"/>
      <c r="V103" s="1" t="s">
        <v>13705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18753</v>
      </c>
      <c r="F104" s="1" t="s">
        <v>19404</v>
      </c>
      <c r="G104" s="1" t="s">
        <v>20039</v>
      </c>
      <c r="H104" s="1" t="s">
        <v>20662</v>
      </c>
      <c r="I104" s="1" t="s">
        <v>9662</v>
      </c>
      <c r="J104" s="1"/>
      <c r="K104" s="1" t="s">
        <v>21178</v>
      </c>
      <c r="L104" s="1" t="s">
        <v>102</v>
      </c>
      <c r="M104" s="1" t="s">
        <v>11327</v>
      </c>
      <c r="N104" s="1" t="s">
        <v>12897</v>
      </c>
      <c r="O104" s="1" t="s">
        <v>102</v>
      </c>
      <c r="P104" s="1" t="s">
        <v>12899</v>
      </c>
      <c r="Q104" s="1" t="s">
        <v>12899</v>
      </c>
      <c r="R104" s="1" t="s">
        <v>13691</v>
      </c>
      <c r="S104" s="1" t="s">
        <v>102</v>
      </c>
      <c r="T104" s="1"/>
      <c r="U104" s="1"/>
      <c r="V104" s="1" t="s">
        <v>13705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18754</v>
      </c>
      <c r="F105" s="1" t="s">
        <v>19405</v>
      </c>
      <c r="G105" s="1" t="s">
        <v>20040</v>
      </c>
      <c r="H105" s="1" t="s">
        <v>20663</v>
      </c>
      <c r="I105" s="1" t="s">
        <v>9663</v>
      </c>
      <c r="J105" s="1"/>
      <c r="K105" s="1" t="s">
        <v>21178</v>
      </c>
      <c r="L105" s="1" t="s">
        <v>103</v>
      </c>
      <c r="M105" s="1" t="s">
        <v>11328</v>
      </c>
      <c r="N105" s="1" t="s">
        <v>12897</v>
      </c>
      <c r="O105" s="1" t="s">
        <v>103</v>
      </c>
      <c r="P105" s="1" t="s">
        <v>12899</v>
      </c>
      <c r="Q105" s="1" t="s">
        <v>12899</v>
      </c>
      <c r="R105" s="1" t="s">
        <v>13691</v>
      </c>
      <c r="S105" s="1" t="s">
        <v>103</v>
      </c>
      <c r="T105" s="1"/>
      <c r="U105" s="1"/>
      <c r="V105" s="1" t="s">
        <v>13705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18755</v>
      </c>
      <c r="F106" s="1" t="s">
        <v>19406</v>
      </c>
      <c r="G106" s="1" t="s">
        <v>20041</v>
      </c>
      <c r="H106" s="1" t="s">
        <v>20664</v>
      </c>
      <c r="I106" s="1" t="s">
        <v>9664</v>
      </c>
      <c r="J106" s="1"/>
      <c r="K106" s="1" t="s">
        <v>21178</v>
      </c>
      <c r="L106" s="1" t="s">
        <v>104</v>
      </c>
      <c r="M106" s="1" t="s">
        <v>11329</v>
      </c>
      <c r="N106" s="1" t="s">
        <v>12897</v>
      </c>
      <c r="O106" s="1" t="s">
        <v>104</v>
      </c>
      <c r="P106" s="1" t="s">
        <v>12899</v>
      </c>
      <c r="Q106" s="1" t="s">
        <v>12899</v>
      </c>
      <c r="R106" s="1" t="s">
        <v>13691</v>
      </c>
      <c r="S106" s="1" t="s">
        <v>104</v>
      </c>
      <c r="T106" s="1"/>
      <c r="U106" s="1"/>
      <c r="V106" s="1" t="s">
        <v>13705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5131</v>
      </c>
      <c r="G107" s="1" t="s">
        <v>6700</v>
      </c>
      <c r="H107" s="1" t="s">
        <v>8239</v>
      </c>
      <c r="I107" s="1" t="s">
        <v>9665</v>
      </c>
      <c r="J107" s="1"/>
      <c r="K107" s="1" t="s">
        <v>21178</v>
      </c>
      <c r="L107" s="1" t="s">
        <v>105</v>
      </c>
      <c r="M107" s="1" t="s">
        <v>11330</v>
      </c>
      <c r="N107" s="1" t="s">
        <v>12897</v>
      </c>
      <c r="O107" s="1" t="s">
        <v>105</v>
      </c>
      <c r="P107" s="1" t="s">
        <v>12899</v>
      </c>
      <c r="Q107" s="1" t="s">
        <v>12899</v>
      </c>
      <c r="R107" s="1" t="s">
        <v>13691</v>
      </c>
      <c r="S107" s="1" t="s">
        <v>105</v>
      </c>
      <c r="T107" s="1"/>
      <c r="U107" s="1"/>
      <c r="V107" s="1" t="s">
        <v>13705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18756</v>
      </c>
      <c r="F108" s="1" t="s">
        <v>19407</v>
      </c>
      <c r="G108" s="1" t="s">
        <v>20042</v>
      </c>
      <c r="H108" s="1" t="s">
        <v>20665</v>
      </c>
      <c r="I108" s="1" t="s">
        <v>9666</v>
      </c>
      <c r="J108" s="1"/>
      <c r="K108" s="1" t="s">
        <v>21178</v>
      </c>
      <c r="L108" s="1" t="s">
        <v>106</v>
      </c>
      <c r="M108" s="1" t="s">
        <v>11331</v>
      </c>
      <c r="N108" s="1" t="s">
        <v>12897</v>
      </c>
      <c r="O108" s="1" t="s">
        <v>106</v>
      </c>
      <c r="P108" s="1" t="s">
        <v>12899</v>
      </c>
      <c r="Q108" s="1" t="s">
        <v>12899</v>
      </c>
      <c r="R108" s="1" t="s">
        <v>13691</v>
      </c>
      <c r="S108" s="1" t="s">
        <v>106</v>
      </c>
      <c r="T108" s="1"/>
      <c r="U108" s="1"/>
      <c r="V108" s="1" t="s">
        <v>13705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5133</v>
      </c>
      <c r="G109" s="1" t="s">
        <v>6691</v>
      </c>
      <c r="H109" s="1" t="s">
        <v>8230</v>
      </c>
      <c r="I109" s="1" t="s">
        <v>9667</v>
      </c>
      <c r="J109" s="1"/>
      <c r="K109" s="1" t="s">
        <v>21178</v>
      </c>
      <c r="L109" s="1" t="s">
        <v>107</v>
      </c>
      <c r="M109" s="1" t="s">
        <v>11332</v>
      </c>
      <c r="N109" s="1" t="s">
        <v>12897</v>
      </c>
      <c r="O109" s="1" t="s">
        <v>107</v>
      </c>
      <c r="P109" s="1" t="s">
        <v>12899</v>
      </c>
      <c r="Q109" s="1" t="s">
        <v>12899</v>
      </c>
      <c r="R109" s="1" t="s">
        <v>13691</v>
      </c>
      <c r="S109" s="1" t="s">
        <v>107</v>
      </c>
      <c r="T109" s="1"/>
      <c r="U109" s="1"/>
      <c r="V109" s="1" t="s">
        <v>13705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18757</v>
      </c>
      <c r="F110" s="1" t="s">
        <v>19408</v>
      </c>
      <c r="G110" s="1" t="s">
        <v>20043</v>
      </c>
      <c r="H110" s="1" t="s">
        <v>20666</v>
      </c>
      <c r="I110" s="1" t="s">
        <v>9668</v>
      </c>
      <c r="J110" s="1"/>
      <c r="K110" s="1" t="s">
        <v>21178</v>
      </c>
      <c r="L110" s="1" t="s">
        <v>108</v>
      </c>
      <c r="M110" s="1" t="s">
        <v>11333</v>
      </c>
      <c r="N110" s="1" t="s">
        <v>12897</v>
      </c>
      <c r="O110" s="1" t="s">
        <v>108</v>
      </c>
      <c r="P110" s="1" t="s">
        <v>21179</v>
      </c>
      <c r="Q110" s="1" t="s">
        <v>21207</v>
      </c>
      <c r="R110" s="1" t="s">
        <v>13691</v>
      </c>
      <c r="S110" s="1" t="s">
        <v>108</v>
      </c>
      <c r="T110" s="1" t="s">
        <v>21832</v>
      </c>
      <c r="U110" s="1"/>
      <c r="V110" s="1" t="s">
        <v>13705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18758</v>
      </c>
      <c r="F111" s="1" t="s">
        <v>19409</v>
      </c>
      <c r="G111" s="1" t="s">
        <v>20044</v>
      </c>
      <c r="H111" s="1" t="s">
        <v>20667</v>
      </c>
      <c r="I111" s="1" t="s">
        <v>9669</v>
      </c>
      <c r="J111" s="1"/>
      <c r="K111" s="1" t="s">
        <v>21178</v>
      </c>
      <c r="L111" s="1" t="s">
        <v>109</v>
      </c>
      <c r="M111" s="1" t="s">
        <v>11334</v>
      </c>
      <c r="N111" s="1" t="s">
        <v>12897</v>
      </c>
      <c r="O111" s="1" t="s">
        <v>109</v>
      </c>
      <c r="P111" s="1" t="s">
        <v>21179</v>
      </c>
      <c r="Q111" s="1" t="s">
        <v>21208</v>
      </c>
      <c r="R111" s="1" t="s">
        <v>13691</v>
      </c>
      <c r="S111" s="1" t="s">
        <v>109</v>
      </c>
      <c r="T111" s="1"/>
      <c r="U111" s="1"/>
      <c r="V111" s="1" t="s">
        <v>13705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18759</v>
      </c>
      <c r="F112" s="1" t="s">
        <v>19410</v>
      </c>
      <c r="G112" s="1" t="s">
        <v>20045</v>
      </c>
      <c r="H112" s="1" t="s">
        <v>20668</v>
      </c>
      <c r="I112" s="1" t="s">
        <v>9670</v>
      </c>
      <c r="J112" s="1"/>
      <c r="K112" s="1" t="s">
        <v>21178</v>
      </c>
      <c r="L112" s="1" t="s">
        <v>110</v>
      </c>
      <c r="M112" s="1" t="s">
        <v>11335</v>
      </c>
      <c r="N112" s="1" t="s">
        <v>12897</v>
      </c>
      <c r="O112" s="1" t="s">
        <v>110</v>
      </c>
      <c r="P112" s="1" t="s">
        <v>21179</v>
      </c>
      <c r="Q112" s="1" t="s">
        <v>21209</v>
      </c>
      <c r="R112" s="1" t="s">
        <v>13691</v>
      </c>
      <c r="S112" s="1" t="s">
        <v>110</v>
      </c>
      <c r="T112" s="1"/>
      <c r="U112" s="1"/>
      <c r="V112" s="1" t="s">
        <v>13705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5137</v>
      </c>
      <c r="G113" s="1" t="s">
        <v>6705</v>
      </c>
      <c r="H113" s="1" t="s">
        <v>8244</v>
      </c>
      <c r="I113" s="1" t="s">
        <v>9671</v>
      </c>
      <c r="J113" s="1"/>
      <c r="K113" s="1" t="s">
        <v>21178</v>
      </c>
      <c r="L113" s="1" t="s">
        <v>111</v>
      </c>
      <c r="M113" s="1" t="s">
        <v>11336</v>
      </c>
      <c r="N113" s="1" t="s">
        <v>12897</v>
      </c>
      <c r="O113" s="1" t="s">
        <v>111</v>
      </c>
      <c r="P113" s="1" t="s">
        <v>21179</v>
      </c>
      <c r="Q113" s="1" t="s">
        <v>21210</v>
      </c>
      <c r="R113" s="1" t="s">
        <v>13691</v>
      </c>
      <c r="S113" s="1" t="s">
        <v>111</v>
      </c>
      <c r="T113" s="1"/>
      <c r="U113" s="1"/>
      <c r="V113" s="1" t="s">
        <v>13705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18760</v>
      </c>
      <c r="F114" s="1" t="s">
        <v>19411</v>
      </c>
      <c r="G114" s="1" t="s">
        <v>18760</v>
      </c>
      <c r="H114" s="1" t="s">
        <v>20669</v>
      </c>
      <c r="I114" s="1" t="s">
        <v>9672</v>
      </c>
      <c r="J114" s="1"/>
      <c r="K114" s="1" t="s">
        <v>21178</v>
      </c>
      <c r="L114" s="1" t="s">
        <v>112</v>
      </c>
      <c r="M114" s="1" t="s">
        <v>11337</v>
      </c>
      <c r="N114" s="1" t="s">
        <v>12897</v>
      </c>
      <c r="O114" s="1" t="s">
        <v>112</v>
      </c>
      <c r="P114" s="1" t="s">
        <v>21179</v>
      </c>
      <c r="Q114" s="1" t="s">
        <v>21211</v>
      </c>
      <c r="R114" s="1" t="s">
        <v>13691</v>
      </c>
      <c r="S114" s="1" t="s">
        <v>112</v>
      </c>
      <c r="T114" s="1"/>
      <c r="U114" s="1"/>
      <c r="V114" s="1" t="s">
        <v>13705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18761</v>
      </c>
      <c r="F115" s="1" t="s">
        <v>19412</v>
      </c>
      <c r="G115" s="1" t="s">
        <v>20046</v>
      </c>
      <c r="H115" s="1" t="s">
        <v>20670</v>
      </c>
      <c r="I115" s="1" t="s">
        <v>9673</v>
      </c>
      <c r="J115" s="1"/>
      <c r="K115" s="1" t="s">
        <v>21178</v>
      </c>
      <c r="L115" s="1" t="s">
        <v>113</v>
      </c>
      <c r="M115" s="1" t="s">
        <v>11338</v>
      </c>
      <c r="N115" s="1" t="s">
        <v>12897</v>
      </c>
      <c r="O115" s="1" t="s">
        <v>113</v>
      </c>
      <c r="P115" s="1" t="s">
        <v>21179</v>
      </c>
      <c r="Q115" s="1" t="s">
        <v>21212</v>
      </c>
      <c r="R115" s="1" t="s">
        <v>13691</v>
      </c>
      <c r="S115" s="1" t="s">
        <v>113</v>
      </c>
      <c r="T115" s="1"/>
      <c r="U115" s="1"/>
      <c r="V115" s="1" t="s">
        <v>13705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13820</v>
      </c>
      <c r="F116" s="1" t="s">
        <v>14611</v>
      </c>
      <c r="G116" s="1" t="s">
        <v>15379</v>
      </c>
      <c r="H116" s="1" t="s">
        <v>16140</v>
      </c>
      <c r="I116" s="1" t="s">
        <v>9674</v>
      </c>
      <c r="J116" s="1"/>
      <c r="K116" s="1" t="s">
        <v>21178</v>
      </c>
      <c r="L116" s="1" t="s">
        <v>114</v>
      </c>
      <c r="M116" s="1" t="s">
        <v>11339</v>
      </c>
      <c r="N116" s="1" t="s">
        <v>12897</v>
      </c>
      <c r="O116" s="1" t="s">
        <v>114</v>
      </c>
      <c r="P116" s="1" t="s">
        <v>21179</v>
      </c>
      <c r="Q116" s="1" t="s">
        <v>21213</v>
      </c>
      <c r="R116" s="1" t="s">
        <v>13691</v>
      </c>
      <c r="S116" s="1" t="s">
        <v>114</v>
      </c>
      <c r="T116" s="1"/>
      <c r="U116" s="1"/>
      <c r="V116" s="1" t="s">
        <v>13705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18762</v>
      </c>
      <c r="F117" s="1" t="s">
        <v>19413</v>
      </c>
      <c r="G117" s="1" t="s">
        <v>20047</v>
      </c>
      <c r="H117" s="1" t="s">
        <v>19413</v>
      </c>
      <c r="I117" s="1" t="s">
        <v>9675</v>
      </c>
      <c r="J117" s="1"/>
      <c r="K117" s="1" t="s">
        <v>21178</v>
      </c>
      <c r="L117" s="1" t="s">
        <v>115</v>
      </c>
      <c r="M117" s="1" t="s">
        <v>11340</v>
      </c>
      <c r="N117" s="1" t="s">
        <v>12897</v>
      </c>
      <c r="O117" s="1" t="s">
        <v>115</v>
      </c>
      <c r="P117" s="1" t="s">
        <v>21179</v>
      </c>
      <c r="Q117" s="1" t="s">
        <v>21214</v>
      </c>
      <c r="R117" s="1" t="s">
        <v>13691</v>
      </c>
      <c r="S117" s="1" t="s">
        <v>115</v>
      </c>
      <c r="T117" s="1"/>
      <c r="U117" s="1"/>
      <c r="V117" s="1" t="s">
        <v>13705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5142</v>
      </c>
      <c r="G118" s="1" t="s">
        <v>6709</v>
      </c>
      <c r="H118" s="1" t="s">
        <v>8248</v>
      </c>
      <c r="I118" s="1" t="s">
        <v>9676</v>
      </c>
      <c r="J118" s="1"/>
      <c r="K118" s="1" t="s">
        <v>21178</v>
      </c>
      <c r="L118" s="1" t="s">
        <v>116</v>
      </c>
      <c r="M118" s="1" t="s">
        <v>11341</v>
      </c>
      <c r="N118" s="1" t="s">
        <v>12897</v>
      </c>
      <c r="O118" s="1" t="s">
        <v>116</v>
      </c>
      <c r="P118" s="1" t="s">
        <v>21179</v>
      </c>
      <c r="Q118" s="1" t="s">
        <v>21215</v>
      </c>
      <c r="R118" s="1" t="s">
        <v>13691</v>
      </c>
      <c r="S118" s="1" t="s">
        <v>116</v>
      </c>
      <c r="T118" s="1"/>
      <c r="U118" s="1"/>
      <c r="V118" s="1" t="s">
        <v>13705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18763</v>
      </c>
      <c r="F119" s="1" t="s">
        <v>19414</v>
      </c>
      <c r="G119" s="1" t="s">
        <v>20048</v>
      </c>
      <c r="H119" s="1" t="s">
        <v>20671</v>
      </c>
      <c r="I119" s="1" t="s">
        <v>9677</v>
      </c>
      <c r="J119" s="1"/>
      <c r="K119" s="1" t="s">
        <v>21178</v>
      </c>
      <c r="L119" s="1" t="s">
        <v>117</v>
      </c>
      <c r="M119" s="1" t="s">
        <v>11342</v>
      </c>
      <c r="N119" s="1" t="s">
        <v>12897</v>
      </c>
      <c r="O119" s="1" t="s">
        <v>117</v>
      </c>
      <c r="P119" s="1" t="s">
        <v>21179</v>
      </c>
      <c r="Q119" s="1" t="s">
        <v>21216</v>
      </c>
      <c r="R119" s="1" t="s">
        <v>13691</v>
      </c>
      <c r="S119" s="1" t="s">
        <v>117</v>
      </c>
      <c r="T119" s="1"/>
      <c r="U119" s="1"/>
      <c r="V119" s="1" t="s">
        <v>13705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5144</v>
      </c>
      <c r="G120" s="1" t="s">
        <v>6711</v>
      </c>
      <c r="H120" s="1" t="s">
        <v>8250</v>
      </c>
      <c r="I120" s="1" t="s">
        <v>9678</v>
      </c>
      <c r="J120" s="1"/>
      <c r="K120" s="1" t="s">
        <v>21178</v>
      </c>
      <c r="L120" s="1" t="s">
        <v>118</v>
      </c>
      <c r="M120" s="1" t="s">
        <v>11343</v>
      </c>
      <c r="N120" s="1" t="s">
        <v>12897</v>
      </c>
      <c r="O120" s="1" t="s">
        <v>118</v>
      </c>
      <c r="P120" s="1" t="s">
        <v>21179</v>
      </c>
      <c r="Q120" s="1" t="s">
        <v>21217</v>
      </c>
      <c r="R120" s="1" t="s">
        <v>13691</v>
      </c>
      <c r="S120" s="1" t="s">
        <v>118</v>
      </c>
      <c r="T120" s="1"/>
      <c r="U120" s="1"/>
      <c r="V120" s="1" t="s">
        <v>13705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18764</v>
      </c>
      <c r="F121" s="1" t="s">
        <v>19415</v>
      </c>
      <c r="G121" s="1" t="s">
        <v>20049</v>
      </c>
      <c r="H121" s="1" t="s">
        <v>20672</v>
      </c>
      <c r="I121" s="1" t="s">
        <v>9679</v>
      </c>
      <c r="J121" s="1"/>
      <c r="K121" s="1" t="s">
        <v>21178</v>
      </c>
      <c r="L121" s="1" t="s">
        <v>119</v>
      </c>
      <c r="M121" s="1" t="s">
        <v>11344</v>
      </c>
      <c r="N121" s="1" t="s">
        <v>12897</v>
      </c>
      <c r="O121" s="1" t="s">
        <v>119</v>
      </c>
      <c r="P121" s="1" t="s">
        <v>21179</v>
      </c>
      <c r="Q121" s="1" t="s">
        <v>21218</v>
      </c>
      <c r="R121" s="1" t="s">
        <v>13691</v>
      </c>
      <c r="S121" s="1" t="s">
        <v>119</v>
      </c>
      <c r="T121" s="1"/>
      <c r="U121" s="1"/>
      <c r="V121" s="1" t="s">
        <v>13705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18765</v>
      </c>
      <c r="F122" s="1" t="s">
        <v>19416</v>
      </c>
      <c r="G122" s="1" t="s">
        <v>20050</v>
      </c>
      <c r="H122" s="1" t="s">
        <v>20673</v>
      </c>
      <c r="I122" s="1" t="s">
        <v>9680</v>
      </c>
      <c r="J122" s="1"/>
      <c r="K122" s="1" t="s">
        <v>21178</v>
      </c>
      <c r="L122" s="1" t="s">
        <v>120</v>
      </c>
      <c r="M122" s="1" t="s">
        <v>11345</v>
      </c>
      <c r="N122" s="1" t="s">
        <v>12897</v>
      </c>
      <c r="O122" s="1" t="s">
        <v>120</v>
      </c>
      <c r="P122" s="1" t="s">
        <v>21179</v>
      </c>
      <c r="Q122" s="1" t="s">
        <v>21219</v>
      </c>
      <c r="R122" s="1" t="s">
        <v>13691</v>
      </c>
      <c r="S122" s="1" t="s">
        <v>120</v>
      </c>
      <c r="T122" s="1"/>
      <c r="U122" s="1"/>
      <c r="V122" s="1" t="s">
        <v>13705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18766</v>
      </c>
      <c r="F123" s="1" t="s">
        <v>19417</v>
      </c>
      <c r="G123" s="1" t="s">
        <v>20051</v>
      </c>
      <c r="H123" s="1" t="s">
        <v>20674</v>
      </c>
      <c r="I123" s="1" t="s">
        <v>9681</v>
      </c>
      <c r="J123" s="1"/>
      <c r="K123" s="1" t="s">
        <v>21178</v>
      </c>
      <c r="L123" s="1" t="s">
        <v>121</v>
      </c>
      <c r="M123" s="1" t="s">
        <v>11346</v>
      </c>
      <c r="N123" s="1" t="s">
        <v>12897</v>
      </c>
      <c r="O123" s="1" t="s">
        <v>121</v>
      </c>
      <c r="P123" s="1" t="s">
        <v>21179</v>
      </c>
      <c r="Q123" s="1" t="s">
        <v>21220</v>
      </c>
      <c r="R123" s="1" t="s">
        <v>13691</v>
      </c>
      <c r="S123" s="1" t="s">
        <v>121</v>
      </c>
      <c r="T123" s="1"/>
      <c r="U123" s="1"/>
      <c r="V123" s="1" t="s">
        <v>13705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18767</v>
      </c>
      <c r="F124" s="1" t="s">
        <v>19418</v>
      </c>
      <c r="G124" s="1" t="s">
        <v>20052</v>
      </c>
      <c r="H124" s="1" t="s">
        <v>20675</v>
      </c>
      <c r="I124" s="1" t="s">
        <v>9682</v>
      </c>
      <c r="J124" s="1"/>
      <c r="K124" s="1" t="s">
        <v>21178</v>
      </c>
      <c r="L124" s="1" t="s">
        <v>122</v>
      </c>
      <c r="M124" s="1" t="s">
        <v>11347</v>
      </c>
      <c r="N124" s="1" t="s">
        <v>12897</v>
      </c>
      <c r="O124" s="1" t="s">
        <v>122</v>
      </c>
      <c r="P124" s="1" t="s">
        <v>21179</v>
      </c>
      <c r="Q124" s="1" t="s">
        <v>21221</v>
      </c>
      <c r="R124" s="1" t="s">
        <v>13691</v>
      </c>
      <c r="S124" s="1" t="s">
        <v>122</v>
      </c>
      <c r="T124" s="1"/>
      <c r="U124" s="1"/>
      <c r="V124" s="1" t="s">
        <v>13705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18768</v>
      </c>
      <c r="F125" s="1" t="s">
        <v>19419</v>
      </c>
      <c r="G125" s="1" t="s">
        <v>20053</v>
      </c>
      <c r="H125" s="1" t="s">
        <v>20676</v>
      </c>
      <c r="I125" s="1" t="s">
        <v>9683</v>
      </c>
      <c r="J125" s="1"/>
      <c r="K125" s="1" t="s">
        <v>21178</v>
      </c>
      <c r="L125" s="1" t="s">
        <v>123</v>
      </c>
      <c r="M125" s="1" t="s">
        <v>11348</v>
      </c>
      <c r="N125" s="1" t="s">
        <v>12897</v>
      </c>
      <c r="O125" s="1" t="s">
        <v>123</v>
      </c>
      <c r="P125" s="1" t="s">
        <v>21179</v>
      </c>
      <c r="Q125" s="1" t="s">
        <v>21222</v>
      </c>
      <c r="R125" s="1" t="s">
        <v>13691</v>
      </c>
      <c r="S125" s="1" t="s">
        <v>123</v>
      </c>
      <c r="T125" s="1"/>
      <c r="U125" s="1"/>
      <c r="V125" s="1" t="s">
        <v>13705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18769</v>
      </c>
      <c r="F126" s="1" t="s">
        <v>19420</v>
      </c>
      <c r="G126" s="1" t="s">
        <v>20054</v>
      </c>
      <c r="H126" s="1" t="s">
        <v>20677</v>
      </c>
      <c r="I126" s="1" t="s">
        <v>9684</v>
      </c>
      <c r="J126" s="1"/>
      <c r="K126" s="1" t="s">
        <v>21178</v>
      </c>
      <c r="L126" s="1" t="s">
        <v>124</v>
      </c>
      <c r="M126" s="1" t="s">
        <v>11349</v>
      </c>
      <c r="N126" s="1" t="s">
        <v>12897</v>
      </c>
      <c r="O126" s="1" t="s">
        <v>124</v>
      </c>
      <c r="P126" s="1" t="s">
        <v>21179</v>
      </c>
      <c r="Q126" s="1" t="s">
        <v>21223</v>
      </c>
      <c r="R126" s="1" t="s">
        <v>13691</v>
      </c>
      <c r="S126" s="1" t="s">
        <v>124</v>
      </c>
      <c r="T126" s="1"/>
      <c r="U126" s="1"/>
      <c r="V126" s="1" t="s">
        <v>13705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18770</v>
      </c>
      <c r="F127" s="1" t="s">
        <v>18770</v>
      </c>
      <c r="G127" s="1" t="s">
        <v>20055</v>
      </c>
      <c r="H127" s="1" t="s">
        <v>20678</v>
      </c>
      <c r="I127" s="1" t="s">
        <v>9685</v>
      </c>
      <c r="J127" s="1"/>
      <c r="K127" s="1" t="s">
        <v>21178</v>
      </c>
      <c r="L127" s="1" t="s">
        <v>125</v>
      </c>
      <c r="M127" s="1" t="s">
        <v>11350</v>
      </c>
      <c r="N127" s="1" t="s">
        <v>12897</v>
      </c>
      <c r="O127" s="1" t="s">
        <v>125</v>
      </c>
      <c r="P127" s="1" t="s">
        <v>21179</v>
      </c>
      <c r="Q127" s="1" t="s">
        <v>21224</v>
      </c>
      <c r="R127" s="1" t="s">
        <v>13691</v>
      </c>
      <c r="S127" s="1" t="s">
        <v>125</v>
      </c>
      <c r="T127" s="1"/>
      <c r="U127" s="1"/>
      <c r="V127" s="1" t="s">
        <v>13705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18771</v>
      </c>
      <c r="F128" s="1" t="s">
        <v>19421</v>
      </c>
      <c r="G128" s="1" t="s">
        <v>20056</v>
      </c>
      <c r="H128" s="1" t="s">
        <v>20676</v>
      </c>
      <c r="I128" s="1" t="s">
        <v>9686</v>
      </c>
      <c r="J128" s="1"/>
      <c r="K128" s="1" t="s">
        <v>21178</v>
      </c>
      <c r="L128" s="1" t="s">
        <v>126</v>
      </c>
      <c r="M128" s="1" t="s">
        <v>11351</v>
      </c>
      <c r="N128" s="1" t="s">
        <v>12897</v>
      </c>
      <c r="O128" s="1" t="s">
        <v>126</v>
      </c>
      <c r="P128" s="1" t="s">
        <v>21179</v>
      </c>
      <c r="Q128" s="1" t="s">
        <v>21222</v>
      </c>
      <c r="R128" s="1" t="s">
        <v>13691</v>
      </c>
      <c r="S128" s="1" t="s">
        <v>126</v>
      </c>
      <c r="T128" s="1"/>
      <c r="U128" s="1"/>
      <c r="V128" s="1" t="s">
        <v>13705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18772</v>
      </c>
      <c r="F129" s="1" t="s">
        <v>19422</v>
      </c>
      <c r="G129" s="1" t="s">
        <v>20057</v>
      </c>
      <c r="H129" s="1" t="s">
        <v>20679</v>
      </c>
      <c r="I129" s="1" t="s">
        <v>9687</v>
      </c>
      <c r="J129" s="1"/>
      <c r="K129" s="1" t="s">
        <v>21178</v>
      </c>
      <c r="L129" s="1" t="s">
        <v>127</v>
      </c>
      <c r="M129" s="1" t="s">
        <v>11352</v>
      </c>
      <c r="N129" s="1" t="s">
        <v>12897</v>
      </c>
      <c r="O129" s="1" t="s">
        <v>127</v>
      </c>
      <c r="P129" s="1" t="s">
        <v>21179</v>
      </c>
      <c r="Q129" s="1" t="s">
        <v>21225</v>
      </c>
      <c r="R129" s="1" t="s">
        <v>13691</v>
      </c>
      <c r="S129" s="1" t="s">
        <v>127</v>
      </c>
      <c r="T129" s="1"/>
      <c r="U129" s="1"/>
      <c r="V129" s="1" t="s">
        <v>13705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18773</v>
      </c>
      <c r="F130" s="1" t="s">
        <v>19423</v>
      </c>
      <c r="G130" s="1" t="s">
        <v>20058</v>
      </c>
      <c r="H130" s="1" t="s">
        <v>20680</v>
      </c>
      <c r="I130" s="1" t="s">
        <v>9688</v>
      </c>
      <c r="J130" s="1"/>
      <c r="K130" s="1" t="s">
        <v>21178</v>
      </c>
      <c r="L130" s="1" t="s">
        <v>128</v>
      </c>
      <c r="M130" s="1" t="s">
        <v>11353</v>
      </c>
      <c r="N130" s="1" t="s">
        <v>12897</v>
      </c>
      <c r="O130" s="1" t="s">
        <v>128</v>
      </c>
      <c r="P130" s="1" t="s">
        <v>21179</v>
      </c>
      <c r="Q130" s="1" t="s">
        <v>21226</v>
      </c>
      <c r="R130" s="1" t="s">
        <v>13691</v>
      </c>
      <c r="S130" s="1" t="s">
        <v>128</v>
      </c>
      <c r="T130" s="1"/>
      <c r="U130" s="1"/>
      <c r="V130" s="1" t="s">
        <v>13705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18774</v>
      </c>
      <c r="F131" s="1" t="s">
        <v>19424</v>
      </c>
      <c r="G131" s="1" t="s">
        <v>20059</v>
      </c>
      <c r="H131" s="1" t="s">
        <v>20681</v>
      </c>
      <c r="I131" s="1" t="s">
        <v>9689</v>
      </c>
      <c r="J131" s="1"/>
      <c r="K131" s="1" t="s">
        <v>21178</v>
      </c>
      <c r="L131" s="1" t="s">
        <v>129</v>
      </c>
      <c r="M131" s="1" t="s">
        <v>11354</v>
      </c>
      <c r="N131" s="1" t="s">
        <v>12897</v>
      </c>
      <c r="O131" s="1" t="s">
        <v>129</v>
      </c>
      <c r="P131" s="1" t="s">
        <v>21179</v>
      </c>
      <c r="Q131" s="1" t="s">
        <v>21227</v>
      </c>
      <c r="R131" s="1" t="s">
        <v>13691</v>
      </c>
      <c r="S131" s="1" t="s">
        <v>129</v>
      </c>
      <c r="T131" s="1"/>
      <c r="U131" s="1"/>
      <c r="V131" s="1" t="s">
        <v>13705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18775</v>
      </c>
      <c r="F132" s="1" t="s">
        <v>19425</v>
      </c>
      <c r="G132" s="1" t="s">
        <v>20060</v>
      </c>
      <c r="H132" s="1" t="s">
        <v>20682</v>
      </c>
      <c r="I132" s="1" t="s">
        <v>9690</v>
      </c>
      <c r="J132" s="1"/>
      <c r="K132" s="1" t="s">
        <v>21178</v>
      </c>
      <c r="L132" s="1" t="s">
        <v>130</v>
      </c>
      <c r="M132" s="1" t="s">
        <v>11355</v>
      </c>
      <c r="N132" s="1" t="s">
        <v>12897</v>
      </c>
      <c r="O132" s="1" t="s">
        <v>130</v>
      </c>
      <c r="P132" s="1" t="s">
        <v>21179</v>
      </c>
      <c r="Q132" s="1" t="s">
        <v>21228</v>
      </c>
      <c r="R132" s="1" t="s">
        <v>13691</v>
      </c>
      <c r="S132" s="1" t="s">
        <v>130</v>
      </c>
      <c r="T132" s="1"/>
      <c r="U132" s="1"/>
      <c r="V132" s="1" t="s">
        <v>13705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13837</v>
      </c>
      <c r="F133" s="1" t="s">
        <v>14627</v>
      </c>
      <c r="G133" s="1" t="s">
        <v>15396</v>
      </c>
      <c r="H133" s="1" t="s">
        <v>16155</v>
      </c>
      <c r="I133" s="1" t="s">
        <v>9691</v>
      </c>
      <c r="J133" s="1"/>
      <c r="K133" s="1" t="s">
        <v>21178</v>
      </c>
      <c r="L133" s="1" t="s">
        <v>131</v>
      </c>
      <c r="M133" s="1" t="s">
        <v>11356</v>
      </c>
      <c r="N133" s="1" t="s">
        <v>12897</v>
      </c>
      <c r="O133" s="1" t="s">
        <v>131</v>
      </c>
      <c r="P133" s="1" t="s">
        <v>21179</v>
      </c>
      <c r="Q133" s="1" t="s">
        <v>21229</v>
      </c>
      <c r="R133" s="1" t="s">
        <v>13691</v>
      </c>
      <c r="S133" s="1" t="s">
        <v>131</v>
      </c>
      <c r="T133" s="1"/>
      <c r="U133" s="1"/>
      <c r="V133" s="1" t="s">
        <v>13705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5157</v>
      </c>
      <c r="G134" s="1" t="s">
        <v>6725</v>
      </c>
      <c r="H134" s="1" t="s">
        <v>8263</v>
      </c>
      <c r="I134" s="1" t="s">
        <v>9692</v>
      </c>
      <c r="J134" s="1"/>
      <c r="K134" s="1" t="s">
        <v>21178</v>
      </c>
      <c r="L134" s="1" t="s">
        <v>132</v>
      </c>
      <c r="M134" s="1" t="s">
        <v>11357</v>
      </c>
      <c r="N134" s="1" t="s">
        <v>12897</v>
      </c>
      <c r="O134" s="1" t="s">
        <v>132</v>
      </c>
      <c r="P134" s="1" t="s">
        <v>21179</v>
      </c>
      <c r="Q134" s="1" t="s">
        <v>21230</v>
      </c>
      <c r="R134" s="1" t="s">
        <v>13691</v>
      </c>
      <c r="S134" s="1" t="s">
        <v>132</v>
      </c>
      <c r="T134" s="1"/>
      <c r="U134" s="1"/>
      <c r="V134" s="1" t="s">
        <v>13705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18776</v>
      </c>
      <c r="F135" s="1" t="s">
        <v>19426</v>
      </c>
      <c r="G135" s="1" t="s">
        <v>20061</v>
      </c>
      <c r="H135" s="1" t="s">
        <v>20683</v>
      </c>
      <c r="I135" s="1" t="s">
        <v>9693</v>
      </c>
      <c r="J135" s="1"/>
      <c r="K135" s="1" t="s">
        <v>21178</v>
      </c>
      <c r="L135" s="1" t="s">
        <v>133</v>
      </c>
      <c r="M135" s="1" t="s">
        <v>11358</v>
      </c>
      <c r="N135" s="1" t="s">
        <v>12897</v>
      </c>
      <c r="O135" s="1" t="s">
        <v>133</v>
      </c>
      <c r="P135" s="1" t="s">
        <v>21179</v>
      </c>
      <c r="Q135" s="1" t="s">
        <v>21231</v>
      </c>
      <c r="R135" s="1" t="s">
        <v>13691</v>
      </c>
      <c r="S135" s="1" t="s">
        <v>133</v>
      </c>
      <c r="T135" s="1"/>
      <c r="U135" s="1"/>
      <c r="V135" s="1" t="s">
        <v>13705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5159</v>
      </c>
      <c r="G136" s="1" t="s">
        <v>6727</v>
      </c>
      <c r="H136" s="1" t="s">
        <v>8265</v>
      </c>
      <c r="I136" s="1" t="s">
        <v>9694</v>
      </c>
      <c r="J136" s="1"/>
      <c r="K136" s="1" t="s">
        <v>21178</v>
      </c>
      <c r="L136" s="1" t="s">
        <v>134</v>
      </c>
      <c r="M136" s="1" t="s">
        <v>11359</v>
      </c>
      <c r="N136" s="1" t="s">
        <v>12897</v>
      </c>
      <c r="O136" s="1" t="s">
        <v>134</v>
      </c>
      <c r="P136" s="1" t="s">
        <v>21179</v>
      </c>
      <c r="Q136" s="1" t="s">
        <v>21232</v>
      </c>
      <c r="R136" s="1" t="s">
        <v>13691</v>
      </c>
      <c r="S136" s="1" t="s">
        <v>134</v>
      </c>
      <c r="T136" s="1"/>
      <c r="U136" s="1"/>
      <c r="V136" s="1" t="s">
        <v>13705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18777</v>
      </c>
      <c r="F137" s="1" t="s">
        <v>19427</v>
      </c>
      <c r="G137" s="1" t="s">
        <v>20062</v>
      </c>
      <c r="H137" s="1" t="s">
        <v>20684</v>
      </c>
      <c r="I137" s="1" t="s">
        <v>9695</v>
      </c>
      <c r="J137" s="1"/>
      <c r="K137" s="1" t="s">
        <v>21178</v>
      </c>
      <c r="L137" s="1" t="s">
        <v>135</v>
      </c>
      <c r="M137" s="1" t="s">
        <v>11360</v>
      </c>
      <c r="N137" s="1" t="s">
        <v>12897</v>
      </c>
      <c r="O137" s="1" t="s">
        <v>135</v>
      </c>
      <c r="P137" s="1" t="s">
        <v>21179</v>
      </c>
      <c r="Q137" s="1" t="s">
        <v>21233</v>
      </c>
      <c r="R137" s="1" t="s">
        <v>13691</v>
      </c>
      <c r="S137" s="1" t="s">
        <v>135</v>
      </c>
      <c r="T137" s="1"/>
      <c r="U137" s="1"/>
      <c r="V137" s="1" t="s">
        <v>13705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13841</v>
      </c>
      <c r="F138" s="1" t="s">
        <v>14631</v>
      </c>
      <c r="G138" s="1" t="s">
        <v>15400</v>
      </c>
      <c r="H138" s="1" t="s">
        <v>16159</v>
      </c>
      <c r="I138" s="1" t="s">
        <v>9696</v>
      </c>
      <c r="J138" s="1"/>
      <c r="K138" s="1" t="s">
        <v>21178</v>
      </c>
      <c r="L138" s="1" t="s">
        <v>136</v>
      </c>
      <c r="M138" s="1" t="s">
        <v>11361</v>
      </c>
      <c r="N138" s="1" t="s">
        <v>12897</v>
      </c>
      <c r="O138" s="1" t="s">
        <v>136</v>
      </c>
      <c r="P138" s="1" t="s">
        <v>21179</v>
      </c>
      <c r="Q138" s="1" t="s">
        <v>21234</v>
      </c>
      <c r="R138" s="1" t="s">
        <v>13691</v>
      </c>
      <c r="S138" s="1" t="s">
        <v>136</v>
      </c>
      <c r="T138" s="1"/>
      <c r="U138" s="1"/>
      <c r="V138" s="1" t="s">
        <v>13705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18778</v>
      </c>
      <c r="F139" s="1" t="s">
        <v>18778</v>
      </c>
      <c r="G139" s="1" t="s">
        <v>20063</v>
      </c>
      <c r="H139" s="1" t="s">
        <v>20685</v>
      </c>
      <c r="I139" s="1" t="s">
        <v>9697</v>
      </c>
      <c r="J139" s="1"/>
      <c r="K139" s="1" t="s">
        <v>21178</v>
      </c>
      <c r="L139" s="1" t="s">
        <v>137</v>
      </c>
      <c r="M139" s="1" t="s">
        <v>11362</v>
      </c>
      <c r="N139" s="1" t="s">
        <v>12897</v>
      </c>
      <c r="O139" s="1" t="s">
        <v>137</v>
      </c>
      <c r="P139" s="1" t="s">
        <v>21179</v>
      </c>
      <c r="Q139" s="1" t="s">
        <v>21235</v>
      </c>
      <c r="R139" s="1" t="s">
        <v>13691</v>
      </c>
      <c r="S139" s="1" t="s">
        <v>137</v>
      </c>
      <c r="T139" s="1"/>
      <c r="U139" s="1"/>
      <c r="V139" s="1" t="s">
        <v>13705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13843</v>
      </c>
      <c r="F140" s="1" t="s">
        <v>14632</v>
      </c>
      <c r="G140" s="1" t="s">
        <v>15402</v>
      </c>
      <c r="H140" s="1" t="s">
        <v>16161</v>
      </c>
      <c r="I140" s="1" t="s">
        <v>9698</v>
      </c>
      <c r="J140" s="1"/>
      <c r="K140" s="1" t="s">
        <v>21178</v>
      </c>
      <c r="L140" s="1" t="s">
        <v>138</v>
      </c>
      <c r="M140" s="1" t="s">
        <v>11363</v>
      </c>
      <c r="N140" s="1" t="s">
        <v>12897</v>
      </c>
      <c r="O140" s="1" t="s">
        <v>138</v>
      </c>
      <c r="P140" s="1" t="s">
        <v>21179</v>
      </c>
      <c r="Q140" s="1" t="s">
        <v>21236</v>
      </c>
      <c r="R140" s="1" t="s">
        <v>13691</v>
      </c>
      <c r="S140" s="1" t="s">
        <v>138</v>
      </c>
      <c r="T140" s="1"/>
      <c r="U140" s="1"/>
      <c r="V140" s="1" t="s">
        <v>13705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18779</v>
      </c>
      <c r="F141" s="1" t="s">
        <v>19428</v>
      </c>
      <c r="G141" s="1" t="s">
        <v>20064</v>
      </c>
      <c r="H141" s="1" t="s">
        <v>20686</v>
      </c>
      <c r="I141" s="1" t="s">
        <v>9699</v>
      </c>
      <c r="J141" s="1"/>
      <c r="K141" s="1" t="s">
        <v>21178</v>
      </c>
      <c r="L141" s="1" t="s">
        <v>139</v>
      </c>
      <c r="M141" s="1" t="s">
        <v>11364</v>
      </c>
      <c r="N141" s="1" t="s">
        <v>12897</v>
      </c>
      <c r="O141" s="1" t="s">
        <v>139</v>
      </c>
      <c r="P141" s="1" t="s">
        <v>21179</v>
      </c>
      <c r="Q141" s="1" t="s">
        <v>21237</v>
      </c>
      <c r="R141" s="1" t="s">
        <v>13691</v>
      </c>
      <c r="S141" s="1" t="s">
        <v>139</v>
      </c>
      <c r="T141" s="1"/>
      <c r="U141" s="1"/>
      <c r="V141" s="1" t="s">
        <v>13705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18780</v>
      </c>
      <c r="F142" s="1" t="s">
        <v>19429</v>
      </c>
      <c r="G142" s="1" t="s">
        <v>20065</v>
      </c>
      <c r="H142" s="1" t="s">
        <v>20687</v>
      </c>
      <c r="I142" s="1" t="s">
        <v>9700</v>
      </c>
      <c r="J142" s="1"/>
      <c r="K142" s="1" t="s">
        <v>21178</v>
      </c>
      <c r="L142" s="1" t="s">
        <v>140</v>
      </c>
      <c r="M142" s="1" t="s">
        <v>11365</v>
      </c>
      <c r="N142" s="1" t="s">
        <v>12897</v>
      </c>
      <c r="O142" s="1" t="s">
        <v>140</v>
      </c>
      <c r="P142" s="1" t="s">
        <v>21179</v>
      </c>
      <c r="Q142" s="1" t="s">
        <v>21238</v>
      </c>
      <c r="R142" s="1" t="s">
        <v>13691</v>
      </c>
      <c r="S142" s="1" t="s">
        <v>140</v>
      </c>
      <c r="T142" s="1"/>
      <c r="U142" s="1"/>
      <c r="V142" s="1" t="s">
        <v>13705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18781</v>
      </c>
      <c r="F143" s="1" t="s">
        <v>19430</v>
      </c>
      <c r="G143" s="1" t="s">
        <v>20066</v>
      </c>
      <c r="H143" s="1" t="s">
        <v>20688</v>
      </c>
      <c r="I143" s="1" t="s">
        <v>9701</v>
      </c>
      <c r="J143" s="1"/>
      <c r="K143" s="1" t="s">
        <v>21178</v>
      </c>
      <c r="L143" s="1" t="s">
        <v>141</v>
      </c>
      <c r="M143" s="1" t="s">
        <v>11366</v>
      </c>
      <c r="N143" s="1" t="s">
        <v>12897</v>
      </c>
      <c r="O143" s="1" t="s">
        <v>141</v>
      </c>
      <c r="P143" s="1" t="s">
        <v>21179</v>
      </c>
      <c r="Q143" s="1" t="s">
        <v>21239</v>
      </c>
      <c r="R143" s="1" t="s">
        <v>13691</v>
      </c>
      <c r="S143" s="1" t="s">
        <v>141</v>
      </c>
      <c r="T143" s="1"/>
      <c r="U143" s="1"/>
      <c r="V143" s="1" t="s">
        <v>13705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13847</v>
      </c>
      <c r="F144" s="1" t="s">
        <v>14636</v>
      </c>
      <c r="G144" s="1" t="s">
        <v>15406</v>
      </c>
      <c r="H144" s="1" t="s">
        <v>16165</v>
      </c>
      <c r="I144" s="1" t="s">
        <v>9702</v>
      </c>
      <c r="J144" s="1"/>
      <c r="K144" s="1" t="s">
        <v>21178</v>
      </c>
      <c r="L144" s="1" t="s">
        <v>142</v>
      </c>
      <c r="M144" s="1" t="s">
        <v>11367</v>
      </c>
      <c r="N144" s="1" t="s">
        <v>12897</v>
      </c>
      <c r="O144" s="1" t="s">
        <v>142</v>
      </c>
      <c r="P144" s="1" t="s">
        <v>21179</v>
      </c>
      <c r="Q144" s="1" t="s">
        <v>21240</v>
      </c>
      <c r="R144" s="1" t="s">
        <v>13691</v>
      </c>
      <c r="S144" s="1" t="s">
        <v>142</v>
      </c>
      <c r="T144" s="1"/>
      <c r="U144" s="1"/>
      <c r="V144" s="1" t="s">
        <v>13705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18782</v>
      </c>
      <c r="F145" s="1" t="s">
        <v>19431</v>
      </c>
      <c r="G145" s="1" t="s">
        <v>20067</v>
      </c>
      <c r="H145" s="1" t="s">
        <v>20689</v>
      </c>
      <c r="I145" s="1" t="s">
        <v>9703</v>
      </c>
      <c r="J145" s="1"/>
      <c r="K145" s="1" t="s">
        <v>21178</v>
      </c>
      <c r="L145" s="1" t="s">
        <v>143</v>
      </c>
      <c r="M145" s="1" t="s">
        <v>11368</v>
      </c>
      <c r="N145" s="1" t="s">
        <v>12897</v>
      </c>
      <c r="O145" s="1" t="s">
        <v>143</v>
      </c>
      <c r="P145" s="1" t="s">
        <v>21179</v>
      </c>
      <c r="Q145" s="1" t="s">
        <v>21241</v>
      </c>
      <c r="R145" s="1" t="s">
        <v>13691</v>
      </c>
      <c r="S145" s="1" t="s">
        <v>143</v>
      </c>
      <c r="T145" s="1"/>
      <c r="U145" s="1"/>
      <c r="V145" s="1" t="s">
        <v>13705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18783</v>
      </c>
      <c r="F146" s="1" t="s">
        <v>19432</v>
      </c>
      <c r="G146" s="1" t="s">
        <v>20068</v>
      </c>
      <c r="H146" s="1" t="s">
        <v>20690</v>
      </c>
      <c r="I146" s="1" t="s">
        <v>9704</v>
      </c>
      <c r="J146" s="1"/>
      <c r="K146" s="1" t="s">
        <v>21178</v>
      </c>
      <c r="L146" s="1" t="s">
        <v>144</v>
      </c>
      <c r="M146" s="1" t="s">
        <v>11369</v>
      </c>
      <c r="N146" s="1" t="s">
        <v>12897</v>
      </c>
      <c r="O146" s="1" t="s">
        <v>144</v>
      </c>
      <c r="P146" s="1" t="s">
        <v>21179</v>
      </c>
      <c r="Q146" s="1" t="s">
        <v>21242</v>
      </c>
      <c r="R146" s="1" t="s">
        <v>13691</v>
      </c>
      <c r="S146" s="1" t="s">
        <v>144</v>
      </c>
      <c r="T146" s="1"/>
      <c r="U146" s="1"/>
      <c r="V146" s="1" t="s">
        <v>13705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13849</v>
      </c>
      <c r="F147" s="1" t="s">
        <v>14638</v>
      </c>
      <c r="G147" s="1" t="s">
        <v>15408</v>
      </c>
      <c r="H147" s="1" t="s">
        <v>16167</v>
      </c>
      <c r="I147" s="1" t="s">
        <v>9705</v>
      </c>
      <c r="J147" s="1"/>
      <c r="K147" s="1" t="s">
        <v>21178</v>
      </c>
      <c r="L147" s="1" t="s">
        <v>145</v>
      </c>
      <c r="M147" s="1" t="s">
        <v>11370</v>
      </c>
      <c r="N147" s="1" t="s">
        <v>12897</v>
      </c>
      <c r="O147" s="1" t="s">
        <v>145</v>
      </c>
      <c r="P147" s="1" t="s">
        <v>21179</v>
      </c>
      <c r="Q147" s="1" t="s">
        <v>21243</v>
      </c>
      <c r="R147" s="1" t="s">
        <v>13691</v>
      </c>
      <c r="S147" s="1" t="s">
        <v>145</v>
      </c>
      <c r="T147" s="1"/>
      <c r="U147" s="1"/>
      <c r="V147" s="1" t="s">
        <v>13705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18784</v>
      </c>
      <c r="F148" s="1" t="s">
        <v>19433</v>
      </c>
      <c r="G148" s="1" t="s">
        <v>20069</v>
      </c>
      <c r="H148" s="1" t="s">
        <v>20691</v>
      </c>
      <c r="I148" s="1" t="s">
        <v>9706</v>
      </c>
      <c r="J148" s="1"/>
      <c r="K148" s="1" t="s">
        <v>21178</v>
      </c>
      <c r="L148" s="1" t="s">
        <v>146</v>
      </c>
      <c r="M148" s="1" t="s">
        <v>11371</v>
      </c>
      <c r="N148" s="1" t="s">
        <v>12897</v>
      </c>
      <c r="O148" s="1" t="s">
        <v>146</v>
      </c>
      <c r="P148" s="1" t="s">
        <v>21179</v>
      </c>
      <c r="Q148" s="1" t="s">
        <v>21244</v>
      </c>
      <c r="R148" s="1" t="s">
        <v>13691</v>
      </c>
      <c r="S148" s="1" t="s">
        <v>146</v>
      </c>
      <c r="T148" s="1"/>
      <c r="U148" s="1"/>
      <c r="V148" s="1" t="s">
        <v>13705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5171</v>
      </c>
      <c r="G149" s="1" t="s">
        <v>6740</v>
      </c>
      <c r="H149" s="1" t="s">
        <v>8263</v>
      </c>
      <c r="I149" s="1" t="s">
        <v>9707</v>
      </c>
      <c r="J149" s="1"/>
      <c r="K149" s="1" t="s">
        <v>21178</v>
      </c>
      <c r="L149" s="1" t="s">
        <v>147</v>
      </c>
      <c r="M149" s="1" t="s">
        <v>11372</v>
      </c>
      <c r="N149" s="1" t="s">
        <v>12897</v>
      </c>
      <c r="O149" s="1" t="s">
        <v>147</v>
      </c>
      <c r="P149" s="1" t="s">
        <v>21179</v>
      </c>
      <c r="Q149" s="1" t="s">
        <v>21230</v>
      </c>
      <c r="R149" s="1" t="s">
        <v>13691</v>
      </c>
      <c r="S149" s="1" t="s">
        <v>147</v>
      </c>
      <c r="T149" s="1"/>
      <c r="U149" s="1"/>
      <c r="V149" s="1" t="s">
        <v>13705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18785</v>
      </c>
      <c r="F150" s="1" t="s">
        <v>19434</v>
      </c>
      <c r="G150" s="1" t="s">
        <v>20070</v>
      </c>
      <c r="H150" s="1" t="s">
        <v>20692</v>
      </c>
      <c r="I150" s="1" t="s">
        <v>9708</v>
      </c>
      <c r="J150" s="1"/>
      <c r="K150" s="1" t="s">
        <v>21178</v>
      </c>
      <c r="L150" s="1" t="s">
        <v>148</v>
      </c>
      <c r="M150" s="1" t="s">
        <v>11373</v>
      </c>
      <c r="N150" s="1" t="s">
        <v>12897</v>
      </c>
      <c r="O150" s="1" t="s">
        <v>148</v>
      </c>
      <c r="P150" s="1" t="s">
        <v>21179</v>
      </c>
      <c r="Q150" s="1" t="s">
        <v>21245</v>
      </c>
      <c r="R150" s="1" t="s">
        <v>13691</v>
      </c>
      <c r="S150" s="1" t="s">
        <v>148</v>
      </c>
      <c r="T150" s="1"/>
      <c r="U150" s="1"/>
      <c r="V150" s="1" t="s">
        <v>13705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3536</v>
      </c>
      <c r="G151" s="1" t="s">
        <v>6742</v>
      </c>
      <c r="H151" s="1" t="s">
        <v>8279</v>
      </c>
      <c r="I151" s="1" t="s">
        <v>9709</v>
      </c>
      <c r="J151" s="1"/>
      <c r="K151" s="1" t="s">
        <v>21178</v>
      </c>
      <c r="L151" s="1" t="s">
        <v>149</v>
      </c>
      <c r="M151" s="1" t="s">
        <v>11374</v>
      </c>
      <c r="N151" s="1" t="s">
        <v>12897</v>
      </c>
      <c r="O151" s="1" t="s">
        <v>149</v>
      </c>
      <c r="P151" s="1" t="s">
        <v>21179</v>
      </c>
      <c r="Q151" s="1" t="s">
        <v>21246</v>
      </c>
      <c r="R151" s="1" t="s">
        <v>13691</v>
      </c>
      <c r="S151" s="1" t="s">
        <v>149</v>
      </c>
      <c r="T151" s="1"/>
      <c r="U151" s="1"/>
      <c r="V151" s="1" t="s">
        <v>13705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18786</v>
      </c>
      <c r="F152" s="1" t="s">
        <v>19435</v>
      </c>
      <c r="G152" s="1" t="s">
        <v>20071</v>
      </c>
      <c r="H152" s="1" t="s">
        <v>20693</v>
      </c>
      <c r="I152" s="1" t="s">
        <v>9710</v>
      </c>
      <c r="J152" s="1"/>
      <c r="K152" s="1" t="s">
        <v>21178</v>
      </c>
      <c r="L152" s="1" t="s">
        <v>150</v>
      </c>
      <c r="M152" s="1" t="s">
        <v>11375</v>
      </c>
      <c r="N152" s="1" t="s">
        <v>12897</v>
      </c>
      <c r="O152" s="1" t="s">
        <v>150</v>
      </c>
      <c r="P152" s="1" t="s">
        <v>21179</v>
      </c>
      <c r="Q152" s="1" t="s">
        <v>21247</v>
      </c>
      <c r="R152" s="1" t="s">
        <v>13691</v>
      </c>
      <c r="S152" s="1" t="s">
        <v>150</v>
      </c>
      <c r="T152" s="1"/>
      <c r="U152" s="1"/>
      <c r="V152" s="1" t="s">
        <v>13705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13854</v>
      </c>
      <c r="F153" s="1" t="s">
        <v>14642</v>
      </c>
      <c r="G153" s="1" t="s">
        <v>15413</v>
      </c>
      <c r="H153" s="1" t="s">
        <v>16171</v>
      </c>
      <c r="I153" s="1" t="s">
        <v>9711</v>
      </c>
      <c r="J153" s="1"/>
      <c r="K153" s="1" t="s">
        <v>21178</v>
      </c>
      <c r="L153" s="1" t="s">
        <v>151</v>
      </c>
      <c r="M153" s="1" t="s">
        <v>11376</v>
      </c>
      <c r="N153" s="1" t="s">
        <v>12897</v>
      </c>
      <c r="O153" s="1" t="s">
        <v>151</v>
      </c>
      <c r="P153" s="1" t="s">
        <v>21179</v>
      </c>
      <c r="Q153" s="1" t="s">
        <v>21248</v>
      </c>
      <c r="R153" s="1" t="s">
        <v>13691</v>
      </c>
      <c r="S153" s="1" t="s">
        <v>151</v>
      </c>
      <c r="T153" s="1"/>
      <c r="U153" s="1"/>
      <c r="V153" s="1" t="s">
        <v>13705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13855</v>
      </c>
      <c r="F154" s="1" t="s">
        <v>14643</v>
      </c>
      <c r="G154" s="1" t="s">
        <v>15414</v>
      </c>
      <c r="H154" s="1" t="s">
        <v>16172</v>
      </c>
      <c r="I154" s="1" t="s">
        <v>9712</v>
      </c>
      <c r="J154" s="1"/>
      <c r="K154" s="1" t="s">
        <v>21178</v>
      </c>
      <c r="L154" s="1" t="s">
        <v>152</v>
      </c>
      <c r="M154" s="1" t="s">
        <v>11377</v>
      </c>
      <c r="N154" s="1" t="s">
        <v>12897</v>
      </c>
      <c r="O154" s="1" t="s">
        <v>152</v>
      </c>
      <c r="P154" s="1" t="s">
        <v>21179</v>
      </c>
      <c r="Q154" s="1" t="s">
        <v>21249</v>
      </c>
      <c r="R154" s="1" t="s">
        <v>13691</v>
      </c>
      <c r="S154" s="1" t="s">
        <v>152</v>
      </c>
      <c r="T154" s="1"/>
      <c r="U154" s="1"/>
      <c r="V154" s="1" t="s">
        <v>13705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18787</v>
      </c>
      <c r="F155" s="1" t="s">
        <v>19436</v>
      </c>
      <c r="G155" s="1" t="s">
        <v>20072</v>
      </c>
      <c r="H155" s="1" t="s">
        <v>20694</v>
      </c>
      <c r="I155" s="1" t="s">
        <v>9713</v>
      </c>
      <c r="J155" s="1"/>
      <c r="K155" s="1" t="s">
        <v>21178</v>
      </c>
      <c r="L155" s="1" t="s">
        <v>153</v>
      </c>
      <c r="M155" s="1" t="s">
        <v>11378</v>
      </c>
      <c r="N155" s="1" t="s">
        <v>12897</v>
      </c>
      <c r="O155" s="1" t="s">
        <v>153</v>
      </c>
      <c r="P155" s="1" t="s">
        <v>21179</v>
      </c>
      <c r="Q155" s="1" t="s">
        <v>21250</v>
      </c>
      <c r="R155" s="1" t="s">
        <v>13691</v>
      </c>
      <c r="S155" s="1" t="s">
        <v>153</v>
      </c>
      <c r="T155" s="1"/>
      <c r="U155" s="1"/>
      <c r="V155" s="1" t="s">
        <v>13705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18788</v>
      </c>
      <c r="F156" s="1" t="s">
        <v>19437</v>
      </c>
      <c r="G156" s="1" t="s">
        <v>20073</v>
      </c>
      <c r="H156" s="1" t="s">
        <v>20695</v>
      </c>
      <c r="I156" s="1" t="s">
        <v>9714</v>
      </c>
      <c r="J156" s="1"/>
      <c r="K156" s="1" t="s">
        <v>21178</v>
      </c>
      <c r="L156" s="1" t="s">
        <v>154</v>
      </c>
      <c r="M156" s="1" t="s">
        <v>11379</v>
      </c>
      <c r="N156" s="1" t="s">
        <v>12897</v>
      </c>
      <c r="O156" s="1" t="s">
        <v>154</v>
      </c>
      <c r="P156" s="1" t="s">
        <v>21179</v>
      </c>
      <c r="Q156" s="1" t="s">
        <v>21251</v>
      </c>
      <c r="R156" s="1" t="s">
        <v>13691</v>
      </c>
      <c r="S156" s="1" t="s">
        <v>154</v>
      </c>
      <c r="T156" s="1"/>
      <c r="U156" s="1"/>
      <c r="V156" s="1" t="s">
        <v>13705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18789</v>
      </c>
      <c r="F157" s="1" t="s">
        <v>19438</v>
      </c>
      <c r="G157" s="1" t="s">
        <v>20074</v>
      </c>
      <c r="H157" s="1" t="s">
        <v>20688</v>
      </c>
      <c r="I157" s="1" t="s">
        <v>9715</v>
      </c>
      <c r="J157" s="1"/>
      <c r="K157" s="1" t="s">
        <v>21178</v>
      </c>
      <c r="L157" s="1" t="s">
        <v>155</v>
      </c>
      <c r="M157" s="1" t="s">
        <v>11380</v>
      </c>
      <c r="N157" s="1" t="s">
        <v>12897</v>
      </c>
      <c r="O157" s="1" t="s">
        <v>155</v>
      </c>
      <c r="P157" s="1" t="s">
        <v>21179</v>
      </c>
      <c r="Q157" s="1" t="s">
        <v>21239</v>
      </c>
      <c r="R157" s="1" t="s">
        <v>13691</v>
      </c>
      <c r="S157" s="1" t="s">
        <v>155</v>
      </c>
      <c r="T157" s="1"/>
      <c r="U157" s="1"/>
      <c r="V157" s="1" t="s">
        <v>13705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18790</v>
      </c>
      <c r="F158" s="1" t="s">
        <v>19439</v>
      </c>
      <c r="G158" s="1" t="s">
        <v>20075</v>
      </c>
      <c r="H158" s="1" t="s">
        <v>20696</v>
      </c>
      <c r="I158" s="1" t="s">
        <v>9716</v>
      </c>
      <c r="J158" s="1"/>
      <c r="K158" s="1" t="s">
        <v>21178</v>
      </c>
      <c r="L158" s="1" t="s">
        <v>156</v>
      </c>
      <c r="M158" s="1" t="s">
        <v>11381</v>
      </c>
      <c r="N158" s="1" t="s">
        <v>12897</v>
      </c>
      <c r="O158" s="1" t="s">
        <v>156</v>
      </c>
      <c r="P158" s="1" t="s">
        <v>21179</v>
      </c>
      <c r="Q158" s="1" t="s">
        <v>21252</v>
      </c>
      <c r="R158" s="1" t="s">
        <v>13691</v>
      </c>
      <c r="S158" s="1" t="s">
        <v>156</v>
      </c>
      <c r="T158" s="1"/>
      <c r="U158" s="1"/>
      <c r="V158" s="1" t="s">
        <v>13705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5180</v>
      </c>
      <c r="G159" s="1" t="s">
        <v>6750</v>
      </c>
      <c r="H159" s="1" t="s">
        <v>8286</v>
      </c>
      <c r="I159" s="1" t="s">
        <v>9717</v>
      </c>
      <c r="J159" s="1"/>
      <c r="K159" s="1" t="s">
        <v>21178</v>
      </c>
      <c r="L159" s="1" t="s">
        <v>157</v>
      </c>
      <c r="M159" s="1" t="s">
        <v>11382</v>
      </c>
      <c r="N159" s="1" t="s">
        <v>12897</v>
      </c>
      <c r="O159" s="1" t="s">
        <v>157</v>
      </c>
      <c r="P159" s="1" t="s">
        <v>21179</v>
      </c>
      <c r="Q159" s="1" t="s">
        <v>21253</v>
      </c>
      <c r="R159" s="1" t="s">
        <v>13691</v>
      </c>
      <c r="S159" s="1" t="s">
        <v>157</v>
      </c>
      <c r="T159" s="1"/>
      <c r="U159" s="1"/>
      <c r="V159" s="1" t="s">
        <v>13705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18791</v>
      </c>
      <c r="F160" s="1" t="s">
        <v>19440</v>
      </c>
      <c r="G160" s="1" t="s">
        <v>20076</v>
      </c>
      <c r="H160" s="1" t="s">
        <v>20697</v>
      </c>
      <c r="I160" s="1" t="s">
        <v>9718</v>
      </c>
      <c r="J160" s="1"/>
      <c r="K160" s="1" t="s">
        <v>21178</v>
      </c>
      <c r="L160" s="1" t="s">
        <v>158</v>
      </c>
      <c r="M160" s="1" t="s">
        <v>11383</v>
      </c>
      <c r="N160" s="1" t="s">
        <v>12897</v>
      </c>
      <c r="O160" s="1" t="s">
        <v>158</v>
      </c>
      <c r="P160" s="1" t="s">
        <v>21179</v>
      </c>
      <c r="Q160" s="1" t="s">
        <v>21254</v>
      </c>
      <c r="R160" s="1" t="s">
        <v>13691</v>
      </c>
      <c r="S160" s="1" t="s">
        <v>158</v>
      </c>
      <c r="T160" s="1"/>
      <c r="U160" s="1"/>
      <c r="V160" s="1" t="s">
        <v>13705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5182</v>
      </c>
      <c r="G161" s="1" t="s">
        <v>6752</v>
      </c>
      <c r="H161" s="1" t="s">
        <v>8288</v>
      </c>
      <c r="I161" s="1" t="s">
        <v>9719</v>
      </c>
      <c r="J161" s="1"/>
      <c r="K161" s="1" t="s">
        <v>21178</v>
      </c>
      <c r="L161" s="1" t="s">
        <v>159</v>
      </c>
      <c r="M161" s="1" t="s">
        <v>11384</v>
      </c>
      <c r="N161" s="1" t="s">
        <v>12897</v>
      </c>
      <c r="O161" s="1" t="s">
        <v>159</v>
      </c>
      <c r="P161" s="1" t="s">
        <v>21179</v>
      </c>
      <c r="Q161" s="1" t="s">
        <v>21255</v>
      </c>
      <c r="R161" s="1" t="s">
        <v>13691</v>
      </c>
      <c r="S161" s="1" t="s">
        <v>159</v>
      </c>
      <c r="T161" s="1"/>
      <c r="U161" s="1"/>
      <c r="V161" s="1" t="s">
        <v>13705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18792</v>
      </c>
      <c r="F162" s="1" t="s">
        <v>18792</v>
      </c>
      <c r="G162" s="1" t="s">
        <v>20077</v>
      </c>
      <c r="H162" s="1" t="s">
        <v>20698</v>
      </c>
      <c r="I162" s="1" t="s">
        <v>9720</v>
      </c>
      <c r="J162" s="1"/>
      <c r="K162" s="1" t="s">
        <v>21178</v>
      </c>
      <c r="L162" s="1" t="s">
        <v>160</v>
      </c>
      <c r="M162" s="1" t="s">
        <v>11385</v>
      </c>
      <c r="N162" s="1" t="s">
        <v>12897</v>
      </c>
      <c r="O162" s="1" t="s">
        <v>160</v>
      </c>
      <c r="P162" s="1" t="s">
        <v>21179</v>
      </c>
      <c r="Q162" s="1" t="s">
        <v>21256</v>
      </c>
      <c r="R162" s="1" t="s">
        <v>13691</v>
      </c>
      <c r="S162" s="1" t="s">
        <v>160</v>
      </c>
      <c r="T162" s="1"/>
      <c r="U162" s="1"/>
      <c r="V162" s="1" t="s">
        <v>13705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18793</v>
      </c>
      <c r="F163" s="1" t="s">
        <v>19441</v>
      </c>
      <c r="G163" s="1" t="s">
        <v>20078</v>
      </c>
      <c r="H163" s="1" t="s">
        <v>20699</v>
      </c>
      <c r="I163" s="1" t="s">
        <v>9721</v>
      </c>
      <c r="J163" s="1"/>
      <c r="K163" s="1" t="s">
        <v>21178</v>
      </c>
      <c r="L163" s="1" t="s">
        <v>161</v>
      </c>
      <c r="M163" s="1" t="s">
        <v>11386</v>
      </c>
      <c r="N163" s="1" t="s">
        <v>12897</v>
      </c>
      <c r="O163" s="1" t="s">
        <v>161</v>
      </c>
      <c r="P163" s="1" t="s">
        <v>21179</v>
      </c>
      <c r="Q163" s="1" t="s">
        <v>21257</v>
      </c>
      <c r="R163" s="1" t="s">
        <v>13691</v>
      </c>
      <c r="S163" s="1" t="s">
        <v>161</v>
      </c>
      <c r="T163" s="1"/>
      <c r="U163" s="1"/>
      <c r="V163" s="1" t="s">
        <v>13705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5184</v>
      </c>
      <c r="G164" s="1" t="s">
        <v>6755</v>
      </c>
      <c r="H164" s="1" t="s">
        <v>8291</v>
      </c>
      <c r="I164" s="1" t="s">
        <v>9722</v>
      </c>
      <c r="J164" s="1"/>
      <c r="K164" s="1" t="s">
        <v>21178</v>
      </c>
      <c r="L164" s="1" t="s">
        <v>162</v>
      </c>
      <c r="M164" s="1" t="s">
        <v>11387</v>
      </c>
      <c r="N164" s="1" t="s">
        <v>12897</v>
      </c>
      <c r="O164" s="1" t="s">
        <v>162</v>
      </c>
      <c r="P164" s="1" t="s">
        <v>21179</v>
      </c>
      <c r="Q164" s="1" t="s">
        <v>21258</v>
      </c>
      <c r="R164" s="1" t="s">
        <v>13691</v>
      </c>
      <c r="S164" s="1" t="s">
        <v>162</v>
      </c>
      <c r="T164" s="1"/>
      <c r="U164" s="1"/>
      <c r="V164" s="1" t="s">
        <v>13705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3550</v>
      </c>
      <c r="G165" s="1" t="s">
        <v>6756</v>
      </c>
      <c r="H165" s="1" t="s">
        <v>6756</v>
      </c>
      <c r="I165" s="1" t="s">
        <v>9723</v>
      </c>
      <c r="J165" s="1"/>
      <c r="K165" s="1" t="s">
        <v>21178</v>
      </c>
      <c r="L165" s="1" t="s">
        <v>163</v>
      </c>
      <c r="M165" s="1" t="s">
        <v>11388</v>
      </c>
      <c r="N165" s="1" t="s">
        <v>12897</v>
      </c>
      <c r="O165" s="1" t="s">
        <v>163</v>
      </c>
      <c r="P165" s="1" t="s">
        <v>21179</v>
      </c>
      <c r="Q165" s="1" t="s">
        <v>21259</v>
      </c>
      <c r="R165" s="1" t="s">
        <v>13691</v>
      </c>
      <c r="S165" s="1" t="s">
        <v>163</v>
      </c>
      <c r="T165" s="1"/>
      <c r="U165" s="1"/>
      <c r="V165" s="1" t="s">
        <v>13705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5185</v>
      </c>
      <c r="G166" s="1" t="s">
        <v>6757</v>
      </c>
      <c r="H166" s="1" t="s">
        <v>8292</v>
      </c>
      <c r="I166" s="1" t="s">
        <v>9724</v>
      </c>
      <c r="J166" s="1"/>
      <c r="K166" s="1" t="s">
        <v>21178</v>
      </c>
      <c r="L166" s="1" t="s">
        <v>164</v>
      </c>
      <c r="M166" s="1" t="s">
        <v>11389</v>
      </c>
      <c r="N166" s="1" t="s">
        <v>12897</v>
      </c>
      <c r="O166" s="1" t="s">
        <v>164</v>
      </c>
      <c r="P166" s="1" t="s">
        <v>21179</v>
      </c>
      <c r="Q166" s="1" t="s">
        <v>21260</v>
      </c>
      <c r="R166" s="1" t="s">
        <v>13691</v>
      </c>
      <c r="S166" s="1" t="s">
        <v>164</v>
      </c>
      <c r="T166" s="1"/>
      <c r="U166" s="1"/>
      <c r="V166" s="1" t="s">
        <v>13705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18794</v>
      </c>
      <c r="F167" s="1" t="s">
        <v>19442</v>
      </c>
      <c r="G167" s="1" t="s">
        <v>20079</v>
      </c>
      <c r="H167" s="1" t="s">
        <v>20700</v>
      </c>
      <c r="I167" s="1" t="s">
        <v>9725</v>
      </c>
      <c r="J167" s="1"/>
      <c r="K167" s="1" t="s">
        <v>21178</v>
      </c>
      <c r="L167" s="1" t="s">
        <v>165</v>
      </c>
      <c r="M167" s="1" t="s">
        <v>11390</v>
      </c>
      <c r="N167" s="1" t="s">
        <v>12897</v>
      </c>
      <c r="O167" s="1" t="s">
        <v>165</v>
      </c>
      <c r="P167" s="1" t="s">
        <v>21179</v>
      </c>
      <c r="Q167" s="1" t="s">
        <v>21261</v>
      </c>
      <c r="R167" s="1" t="s">
        <v>13691</v>
      </c>
      <c r="S167" s="1" t="s">
        <v>165</v>
      </c>
      <c r="T167" s="1"/>
      <c r="U167" s="1"/>
      <c r="V167" s="1" t="s">
        <v>13705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18795</v>
      </c>
      <c r="F168" s="1" t="s">
        <v>19443</v>
      </c>
      <c r="G168" s="1" t="s">
        <v>20080</v>
      </c>
      <c r="H168" s="1" t="s">
        <v>20701</v>
      </c>
      <c r="I168" s="1" t="s">
        <v>9726</v>
      </c>
      <c r="J168" s="1"/>
      <c r="K168" s="1" t="s">
        <v>21178</v>
      </c>
      <c r="L168" s="1" t="s">
        <v>166</v>
      </c>
      <c r="M168" s="1" t="s">
        <v>11391</v>
      </c>
      <c r="N168" s="1" t="s">
        <v>12897</v>
      </c>
      <c r="O168" s="1" t="s">
        <v>166</v>
      </c>
      <c r="P168" s="1" t="s">
        <v>21179</v>
      </c>
      <c r="Q168" s="1" t="s">
        <v>21262</v>
      </c>
      <c r="R168" s="1" t="s">
        <v>13691</v>
      </c>
      <c r="S168" s="1" t="s">
        <v>166</v>
      </c>
      <c r="T168" s="1"/>
      <c r="U168" s="1"/>
      <c r="V168" s="1" t="s">
        <v>13705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18796</v>
      </c>
      <c r="F169" s="1" t="s">
        <v>19444</v>
      </c>
      <c r="G169" s="1" t="s">
        <v>20081</v>
      </c>
      <c r="H169" s="1" t="s">
        <v>20702</v>
      </c>
      <c r="I169" s="1" t="s">
        <v>9727</v>
      </c>
      <c r="J169" s="1"/>
      <c r="K169" s="1" t="s">
        <v>21178</v>
      </c>
      <c r="L169" s="1" t="s">
        <v>167</v>
      </c>
      <c r="M169" s="1" t="s">
        <v>11392</v>
      </c>
      <c r="N169" s="1" t="s">
        <v>12897</v>
      </c>
      <c r="O169" s="1" t="s">
        <v>167</v>
      </c>
      <c r="P169" s="1" t="s">
        <v>21179</v>
      </c>
      <c r="Q169" s="1" t="s">
        <v>21263</v>
      </c>
      <c r="R169" s="1" t="s">
        <v>13691</v>
      </c>
      <c r="S169" s="1" t="s">
        <v>167</v>
      </c>
      <c r="T169" s="1"/>
      <c r="U169" s="1"/>
      <c r="V169" s="1" t="s">
        <v>13705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13867</v>
      </c>
      <c r="F170" s="1" t="s">
        <v>14653</v>
      </c>
      <c r="G170" s="1" t="s">
        <v>15426</v>
      </c>
      <c r="H170" s="1" t="s">
        <v>16182</v>
      </c>
      <c r="I170" s="1" t="s">
        <v>9728</v>
      </c>
      <c r="J170" s="1"/>
      <c r="K170" s="1" t="s">
        <v>21178</v>
      </c>
      <c r="L170" s="1" t="s">
        <v>168</v>
      </c>
      <c r="M170" s="1" t="s">
        <v>11393</v>
      </c>
      <c r="N170" s="1" t="s">
        <v>12897</v>
      </c>
      <c r="O170" s="1" t="s">
        <v>168</v>
      </c>
      <c r="P170" s="1" t="s">
        <v>21179</v>
      </c>
      <c r="Q170" s="1" t="s">
        <v>21264</v>
      </c>
      <c r="R170" s="1" t="s">
        <v>13691</v>
      </c>
      <c r="S170" s="1" t="s">
        <v>168</v>
      </c>
      <c r="T170" s="1"/>
      <c r="U170" s="1"/>
      <c r="V170" s="1" t="s">
        <v>13705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18797</v>
      </c>
      <c r="F171" s="1" t="s">
        <v>19445</v>
      </c>
      <c r="G171" s="1" t="s">
        <v>20082</v>
      </c>
      <c r="H171" s="1" t="s">
        <v>20703</v>
      </c>
      <c r="I171" s="1" t="s">
        <v>9729</v>
      </c>
      <c r="J171" s="1"/>
      <c r="K171" s="1" t="s">
        <v>21178</v>
      </c>
      <c r="L171" s="1" t="s">
        <v>169</v>
      </c>
      <c r="M171" s="1" t="s">
        <v>11394</v>
      </c>
      <c r="N171" s="1" t="s">
        <v>12897</v>
      </c>
      <c r="O171" s="1" t="s">
        <v>169</v>
      </c>
      <c r="P171" s="1" t="s">
        <v>21179</v>
      </c>
      <c r="Q171" s="1" t="s">
        <v>21265</v>
      </c>
      <c r="R171" s="1" t="s">
        <v>13691</v>
      </c>
      <c r="S171" s="1" t="s">
        <v>169</v>
      </c>
      <c r="T171" s="1"/>
      <c r="U171" s="1"/>
      <c r="V171" s="1" t="s">
        <v>13705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18798</v>
      </c>
      <c r="F172" s="1" t="s">
        <v>19446</v>
      </c>
      <c r="G172" s="1" t="s">
        <v>20083</v>
      </c>
      <c r="H172" s="1" t="s">
        <v>20704</v>
      </c>
      <c r="I172" s="1" t="s">
        <v>9730</v>
      </c>
      <c r="J172" s="1"/>
      <c r="K172" s="1" t="s">
        <v>21178</v>
      </c>
      <c r="L172" s="1" t="s">
        <v>170</v>
      </c>
      <c r="M172" s="1" t="s">
        <v>11395</v>
      </c>
      <c r="N172" s="1" t="s">
        <v>12897</v>
      </c>
      <c r="O172" s="1" t="s">
        <v>170</v>
      </c>
      <c r="P172" s="1" t="s">
        <v>21179</v>
      </c>
      <c r="Q172" s="1" t="s">
        <v>21266</v>
      </c>
      <c r="R172" s="1" t="s">
        <v>13691</v>
      </c>
      <c r="S172" s="1" t="s">
        <v>170</v>
      </c>
      <c r="T172" s="1"/>
      <c r="U172" s="1"/>
      <c r="V172" s="1" t="s">
        <v>13705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13870</v>
      </c>
      <c r="F173" s="1" t="s">
        <v>14656</v>
      </c>
      <c r="G173" s="1" t="s">
        <v>15429</v>
      </c>
      <c r="H173" s="1" t="s">
        <v>16185</v>
      </c>
      <c r="I173" s="1" t="s">
        <v>9731</v>
      </c>
      <c r="J173" s="1"/>
      <c r="K173" s="1" t="s">
        <v>21178</v>
      </c>
      <c r="L173" s="1" t="s">
        <v>171</v>
      </c>
      <c r="M173" s="1" t="s">
        <v>11396</v>
      </c>
      <c r="N173" s="1" t="s">
        <v>12897</v>
      </c>
      <c r="O173" s="1" t="s">
        <v>171</v>
      </c>
      <c r="P173" s="1" t="s">
        <v>21179</v>
      </c>
      <c r="Q173" s="1" t="s">
        <v>21267</v>
      </c>
      <c r="R173" s="1" t="s">
        <v>13691</v>
      </c>
      <c r="S173" s="1" t="s">
        <v>171</v>
      </c>
      <c r="T173" s="1"/>
      <c r="U173" s="1"/>
      <c r="V173" s="1" t="s">
        <v>13705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18799</v>
      </c>
      <c r="F174" s="1" t="s">
        <v>19447</v>
      </c>
      <c r="G174" s="1" t="s">
        <v>18799</v>
      </c>
      <c r="H174" s="1" t="s">
        <v>20705</v>
      </c>
      <c r="I174" s="1" t="s">
        <v>9732</v>
      </c>
      <c r="J174" s="1"/>
      <c r="K174" s="1" t="s">
        <v>21178</v>
      </c>
      <c r="L174" s="1" t="s">
        <v>172</v>
      </c>
      <c r="M174" s="1" t="s">
        <v>11397</v>
      </c>
      <c r="N174" s="1" t="s">
        <v>12897</v>
      </c>
      <c r="O174" s="1" t="s">
        <v>172</v>
      </c>
      <c r="P174" s="1" t="s">
        <v>21179</v>
      </c>
      <c r="Q174" s="1" t="s">
        <v>21268</v>
      </c>
      <c r="R174" s="1" t="s">
        <v>13691</v>
      </c>
      <c r="S174" s="1" t="s">
        <v>172</v>
      </c>
      <c r="T174" s="1"/>
      <c r="U174" s="1"/>
      <c r="V174" s="1" t="s">
        <v>13705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5194</v>
      </c>
      <c r="G175" s="1" t="s">
        <v>6765</v>
      </c>
      <c r="H175" s="1" t="s">
        <v>8301</v>
      </c>
      <c r="I175" s="1" t="s">
        <v>9733</v>
      </c>
      <c r="J175" s="1"/>
      <c r="K175" s="1" t="s">
        <v>21178</v>
      </c>
      <c r="L175" s="1" t="s">
        <v>173</v>
      </c>
      <c r="M175" s="1" t="s">
        <v>11398</v>
      </c>
      <c r="N175" s="1" t="s">
        <v>12897</v>
      </c>
      <c r="O175" s="1" t="s">
        <v>173</v>
      </c>
      <c r="P175" s="1" t="s">
        <v>21179</v>
      </c>
      <c r="Q175" s="1" t="s">
        <v>21269</v>
      </c>
      <c r="R175" s="1" t="s">
        <v>13691</v>
      </c>
      <c r="S175" s="1" t="s">
        <v>173</v>
      </c>
      <c r="T175" s="1"/>
      <c r="U175" s="1"/>
      <c r="V175" s="1" t="s">
        <v>13705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13873</v>
      </c>
      <c r="F176" s="1" t="s">
        <v>14659</v>
      </c>
      <c r="G176" s="1" t="s">
        <v>13873</v>
      </c>
      <c r="H176" s="1" t="s">
        <v>16188</v>
      </c>
      <c r="I176" s="1" t="s">
        <v>9734</v>
      </c>
      <c r="J176" s="1"/>
      <c r="K176" s="1" t="s">
        <v>21178</v>
      </c>
      <c r="L176" s="1" t="s">
        <v>174</v>
      </c>
      <c r="M176" s="1" t="s">
        <v>11399</v>
      </c>
      <c r="N176" s="1" t="s">
        <v>12897</v>
      </c>
      <c r="O176" s="1" t="s">
        <v>174</v>
      </c>
      <c r="P176" s="1" t="s">
        <v>21179</v>
      </c>
      <c r="Q176" s="1" t="s">
        <v>21270</v>
      </c>
      <c r="R176" s="1" t="s">
        <v>13691</v>
      </c>
      <c r="S176" s="1" t="s">
        <v>174</v>
      </c>
      <c r="T176" s="1"/>
      <c r="U176" s="1"/>
      <c r="V176" s="1" t="s">
        <v>13705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18800</v>
      </c>
      <c r="F177" s="1" t="s">
        <v>19448</v>
      </c>
      <c r="G177" s="1" t="s">
        <v>20084</v>
      </c>
      <c r="H177" s="1" t="s">
        <v>20706</v>
      </c>
      <c r="I177" s="1" t="s">
        <v>9735</v>
      </c>
      <c r="J177" s="1"/>
      <c r="K177" s="1" t="s">
        <v>21178</v>
      </c>
      <c r="L177" s="1" t="s">
        <v>175</v>
      </c>
      <c r="M177" s="1" t="s">
        <v>11400</v>
      </c>
      <c r="N177" s="1" t="s">
        <v>12897</v>
      </c>
      <c r="O177" s="1" t="s">
        <v>175</v>
      </c>
      <c r="P177" s="1" t="s">
        <v>21179</v>
      </c>
      <c r="Q177" s="1" t="s">
        <v>21271</v>
      </c>
      <c r="R177" s="1" t="s">
        <v>13691</v>
      </c>
      <c r="S177" s="1" t="s">
        <v>175</v>
      </c>
      <c r="T177" s="1"/>
      <c r="U177" s="1"/>
      <c r="V177" s="1" t="s">
        <v>13705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13874</v>
      </c>
      <c r="F178" s="1" t="s">
        <v>14660</v>
      </c>
      <c r="G178" s="1" t="s">
        <v>15431</v>
      </c>
      <c r="H178" s="1" t="s">
        <v>16189</v>
      </c>
      <c r="I178" s="1" t="s">
        <v>9736</v>
      </c>
      <c r="J178" s="1"/>
      <c r="K178" s="1" t="s">
        <v>21178</v>
      </c>
      <c r="L178" s="1" t="s">
        <v>176</v>
      </c>
      <c r="M178" s="1" t="s">
        <v>11401</v>
      </c>
      <c r="N178" s="1" t="s">
        <v>12897</v>
      </c>
      <c r="O178" s="1" t="s">
        <v>176</v>
      </c>
      <c r="P178" s="1" t="s">
        <v>21179</v>
      </c>
      <c r="Q178" s="1" t="s">
        <v>21272</v>
      </c>
      <c r="R178" s="1" t="s">
        <v>13691</v>
      </c>
      <c r="S178" s="1" t="s">
        <v>176</v>
      </c>
      <c r="T178" s="1"/>
      <c r="U178" s="1"/>
      <c r="V178" s="1" t="s">
        <v>13705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18801</v>
      </c>
      <c r="F179" s="1" t="s">
        <v>19449</v>
      </c>
      <c r="G179" s="1" t="s">
        <v>18801</v>
      </c>
      <c r="H179" s="1" t="s">
        <v>20707</v>
      </c>
      <c r="I179" s="1" t="s">
        <v>9737</v>
      </c>
      <c r="J179" s="1"/>
      <c r="K179" s="1" t="s">
        <v>21178</v>
      </c>
      <c r="L179" s="1" t="s">
        <v>177</v>
      </c>
      <c r="M179" s="1" t="s">
        <v>11402</v>
      </c>
      <c r="N179" s="1" t="s">
        <v>12897</v>
      </c>
      <c r="O179" s="1" t="s">
        <v>177</v>
      </c>
      <c r="P179" s="1" t="s">
        <v>21179</v>
      </c>
      <c r="Q179" s="1" t="s">
        <v>21273</v>
      </c>
      <c r="R179" s="1" t="s">
        <v>13691</v>
      </c>
      <c r="S179" s="1" t="s">
        <v>177</v>
      </c>
      <c r="T179" s="1"/>
      <c r="U179" s="1"/>
      <c r="V179" s="1" t="s">
        <v>13705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18802</v>
      </c>
      <c r="F180" s="1" t="s">
        <v>19450</v>
      </c>
      <c r="G180" s="1" t="s">
        <v>20085</v>
      </c>
      <c r="H180" s="1" t="s">
        <v>20708</v>
      </c>
      <c r="I180" s="1" t="s">
        <v>9738</v>
      </c>
      <c r="J180" s="1"/>
      <c r="K180" s="1" t="s">
        <v>21178</v>
      </c>
      <c r="L180" s="1" t="s">
        <v>178</v>
      </c>
      <c r="M180" s="1" t="s">
        <v>11403</v>
      </c>
      <c r="N180" s="1" t="s">
        <v>12897</v>
      </c>
      <c r="O180" s="1" t="s">
        <v>178</v>
      </c>
      <c r="P180" s="1" t="s">
        <v>21179</v>
      </c>
      <c r="Q180" s="1" t="s">
        <v>21274</v>
      </c>
      <c r="R180" s="1" t="s">
        <v>13691</v>
      </c>
      <c r="S180" s="1" t="s">
        <v>178</v>
      </c>
      <c r="T180" s="1"/>
      <c r="U180" s="1"/>
      <c r="V180" s="1" t="s">
        <v>13705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18803</v>
      </c>
      <c r="F181" s="1" t="s">
        <v>19451</v>
      </c>
      <c r="G181" s="1" t="s">
        <v>20086</v>
      </c>
      <c r="H181" s="1" t="s">
        <v>20709</v>
      </c>
      <c r="I181" s="1" t="s">
        <v>9739</v>
      </c>
      <c r="J181" s="1"/>
      <c r="K181" s="1" t="s">
        <v>21178</v>
      </c>
      <c r="L181" s="1" t="s">
        <v>179</v>
      </c>
      <c r="M181" s="1" t="s">
        <v>11404</v>
      </c>
      <c r="N181" s="1" t="s">
        <v>12897</v>
      </c>
      <c r="O181" s="1" t="s">
        <v>179</v>
      </c>
      <c r="P181" s="1" t="s">
        <v>21180</v>
      </c>
      <c r="Q181" s="1" t="s">
        <v>21180</v>
      </c>
      <c r="R181" s="1" t="s">
        <v>13691</v>
      </c>
      <c r="S181" s="1" t="s">
        <v>179</v>
      </c>
      <c r="T181" s="1"/>
      <c r="U181" s="1" t="s">
        <v>21846</v>
      </c>
      <c r="V181" s="1" t="s">
        <v>13705</v>
      </c>
      <c r="W181" s="1" t="s">
        <v>179</v>
      </c>
      <c r="X181" s="1"/>
      <c r="Y181" t="s">
        <v>21871</v>
      </c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5201</v>
      </c>
      <c r="G182" s="1" t="s">
        <v>6770</v>
      </c>
      <c r="H182" s="1" t="s">
        <v>8308</v>
      </c>
      <c r="I182" s="1" t="s">
        <v>9740</v>
      </c>
      <c r="J182" s="1"/>
      <c r="K182" s="1" t="s">
        <v>21178</v>
      </c>
      <c r="L182" s="1" t="s">
        <v>180</v>
      </c>
      <c r="M182" s="1" t="s">
        <v>11405</v>
      </c>
      <c r="N182" s="1" t="s">
        <v>12897</v>
      </c>
      <c r="O182" s="1" t="s">
        <v>180</v>
      </c>
      <c r="P182" s="1" t="s">
        <v>21180</v>
      </c>
      <c r="Q182" s="1" t="s">
        <v>21180</v>
      </c>
      <c r="R182" s="1" t="s">
        <v>13691</v>
      </c>
      <c r="S182" s="1" t="s">
        <v>180</v>
      </c>
      <c r="T182" s="1"/>
      <c r="U182" s="1"/>
      <c r="V182" s="1" t="s">
        <v>13705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18804</v>
      </c>
      <c r="F183" s="1" t="s">
        <v>19452</v>
      </c>
      <c r="G183" s="1" t="s">
        <v>20087</v>
      </c>
      <c r="H183" s="1" t="s">
        <v>20710</v>
      </c>
      <c r="I183" s="1" t="s">
        <v>9741</v>
      </c>
      <c r="J183" s="1"/>
      <c r="K183" s="1" t="s">
        <v>21178</v>
      </c>
      <c r="L183" s="1" t="s">
        <v>181</v>
      </c>
      <c r="M183" s="1" t="s">
        <v>11406</v>
      </c>
      <c r="N183" s="1" t="s">
        <v>12897</v>
      </c>
      <c r="O183" s="1" t="s">
        <v>181</v>
      </c>
      <c r="P183" s="1" t="s">
        <v>21180</v>
      </c>
      <c r="Q183" s="1" t="s">
        <v>21180</v>
      </c>
      <c r="R183" s="1" t="s">
        <v>13691</v>
      </c>
      <c r="S183" s="1" t="s">
        <v>181</v>
      </c>
      <c r="T183" s="1"/>
      <c r="U183" s="1"/>
      <c r="V183" s="1" t="s">
        <v>13705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13878</v>
      </c>
      <c r="F184" s="1" t="s">
        <v>14664</v>
      </c>
      <c r="G184" s="1" t="s">
        <v>15434</v>
      </c>
      <c r="H184" s="1" t="s">
        <v>16193</v>
      </c>
      <c r="I184" s="1" t="s">
        <v>9742</v>
      </c>
      <c r="J184" s="1"/>
      <c r="K184" s="1" t="s">
        <v>21178</v>
      </c>
      <c r="L184" s="1" t="s">
        <v>182</v>
      </c>
      <c r="M184" s="1" t="s">
        <v>11407</v>
      </c>
      <c r="N184" s="1" t="s">
        <v>12897</v>
      </c>
      <c r="O184" s="1" t="s">
        <v>182</v>
      </c>
      <c r="P184" s="1" t="s">
        <v>21180</v>
      </c>
      <c r="Q184" s="1" t="s">
        <v>21180</v>
      </c>
      <c r="R184" s="1" t="s">
        <v>13691</v>
      </c>
      <c r="S184" s="1" t="s">
        <v>182</v>
      </c>
      <c r="T184" s="1"/>
      <c r="U184" s="1"/>
      <c r="V184" s="1" t="s">
        <v>13705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18805</v>
      </c>
      <c r="F185" s="1" t="s">
        <v>19453</v>
      </c>
      <c r="G185" s="1" t="s">
        <v>20088</v>
      </c>
      <c r="H185" s="1" t="s">
        <v>20711</v>
      </c>
      <c r="I185" s="1" t="s">
        <v>9743</v>
      </c>
      <c r="J185" s="1"/>
      <c r="K185" s="1" t="s">
        <v>21178</v>
      </c>
      <c r="L185" s="1" t="s">
        <v>183</v>
      </c>
      <c r="M185" s="1" t="s">
        <v>11408</v>
      </c>
      <c r="N185" s="1" t="s">
        <v>12897</v>
      </c>
      <c r="O185" s="1" t="s">
        <v>183</v>
      </c>
      <c r="P185" s="1" t="s">
        <v>21180</v>
      </c>
      <c r="Q185" s="1" t="s">
        <v>21180</v>
      </c>
      <c r="R185" s="1" t="s">
        <v>13691</v>
      </c>
      <c r="S185" s="1" t="s">
        <v>183</v>
      </c>
      <c r="T185" s="1"/>
      <c r="U185" s="1"/>
      <c r="V185" s="1" t="s">
        <v>13705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18806</v>
      </c>
      <c r="F186" s="1" t="s">
        <v>19454</v>
      </c>
      <c r="G186" s="1" t="s">
        <v>20089</v>
      </c>
      <c r="H186" s="1" t="s">
        <v>20712</v>
      </c>
      <c r="I186" s="1" t="s">
        <v>9744</v>
      </c>
      <c r="J186" s="1"/>
      <c r="K186" s="1" t="s">
        <v>21178</v>
      </c>
      <c r="L186" s="1" t="s">
        <v>184</v>
      </c>
      <c r="M186" s="1" t="s">
        <v>11409</v>
      </c>
      <c r="N186" s="1" t="s">
        <v>12897</v>
      </c>
      <c r="O186" s="1" t="s">
        <v>184</v>
      </c>
      <c r="P186" s="1" t="s">
        <v>21180</v>
      </c>
      <c r="Q186" s="1" t="s">
        <v>21180</v>
      </c>
      <c r="R186" s="1" t="s">
        <v>13691</v>
      </c>
      <c r="S186" s="1" t="s">
        <v>184</v>
      </c>
      <c r="T186" s="1"/>
      <c r="U186" s="1"/>
      <c r="V186" s="1" t="s">
        <v>13705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13881</v>
      </c>
      <c r="F187" s="1" t="s">
        <v>14667</v>
      </c>
      <c r="G187" s="1" t="s">
        <v>15437</v>
      </c>
      <c r="H187" s="1" t="s">
        <v>16196</v>
      </c>
      <c r="I187" s="1" t="s">
        <v>9745</v>
      </c>
      <c r="J187" s="1"/>
      <c r="K187" s="1" t="s">
        <v>21178</v>
      </c>
      <c r="L187" s="1" t="s">
        <v>185</v>
      </c>
      <c r="M187" s="1" t="s">
        <v>11410</v>
      </c>
      <c r="N187" s="1" t="s">
        <v>12897</v>
      </c>
      <c r="O187" s="1" t="s">
        <v>185</v>
      </c>
      <c r="P187" s="1" t="s">
        <v>21180</v>
      </c>
      <c r="Q187" s="1" t="s">
        <v>21180</v>
      </c>
      <c r="R187" s="1" t="s">
        <v>13691</v>
      </c>
      <c r="S187" s="1" t="s">
        <v>185</v>
      </c>
      <c r="T187" s="1"/>
      <c r="U187" s="1"/>
      <c r="V187" s="1" t="s">
        <v>13705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13882</v>
      </c>
      <c r="F188" s="1" t="s">
        <v>14668</v>
      </c>
      <c r="G188" s="1" t="s">
        <v>15438</v>
      </c>
      <c r="H188" s="1" t="s">
        <v>16197</v>
      </c>
      <c r="I188" s="1" t="s">
        <v>9746</v>
      </c>
      <c r="J188" s="1"/>
      <c r="K188" s="1" t="s">
        <v>21178</v>
      </c>
      <c r="L188" s="1" t="s">
        <v>186</v>
      </c>
      <c r="M188" s="1" t="s">
        <v>11411</v>
      </c>
      <c r="N188" s="1" t="s">
        <v>12897</v>
      </c>
      <c r="O188" s="1" t="s">
        <v>186</v>
      </c>
      <c r="P188" s="1" t="s">
        <v>21180</v>
      </c>
      <c r="Q188" s="1" t="s">
        <v>21180</v>
      </c>
      <c r="R188" s="1" t="s">
        <v>13691</v>
      </c>
      <c r="S188" s="1" t="s">
        <v>186</v>
      </c>
      <c r="T188" s="1"/>
      <c r="U188" s="1"/>
      <c r="V188" s="1" t="s">
        <v>13705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18807</v>
      </c>
      <c r="F189" s="1" t="s">
        <v>19455</v>
      </c>
      <c r="G189" s="1" t="s">
        <v>20090</v>
      </c>
      <c r="H189" s="1" t="s">
        <v>20713</v>
      </c>
      <c r="I189" s="1" t="s">
        <v>9747</v>
      </c>
      <c r="J189" s="1"/>
      <c r="K189" s="1" t="s">
        <v>21178</v>
      </c>
      <c r="L189" s="1" t="s">
        <v>187</v>
      </c>
      <c r="M189" s="1" t="s">
        <v>11412</v>
      </c>
      <c r="N189" s="1" t="s">
        <v>12897</v>
      </c>
      <c r="O189" s="1" t="s">
        <v>187</v>
      </c>
      <c r="P189" s="1" t="s">
        <v>21180</v>
      </c>
      <c r="Q189" s="1" t="s">
        <v>21180</v>
      </c>
      <c r="R189" s="1" t="s">
        <v>13691</v>
      </c>
      <c r="S189" s="1" t="s">
        <v>187</v>
      </c>
      <c r="T189" s="1"/>
      <c r="U189" s="1"/>
      <c r="V189" s="1" t="s">
        <v>13705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5209</v>
      </c>
      <c r="G190" s="1" t="s">
        <v>6778</v>
      </c>
      <c r="H190" s="1" t="s">
        <v>8316</v>
      </c>
      <c r="I190" s="1" t="s">
        <v>9748</v>
      </c>
      <c r="J190" s="1"/>
      <c r="K190" s="1" t="s">
        <v>21178</v>
      </c>
      <c r="L190" s="1" t="s">
        <v>188</v>
      </c>
      <c r="M190" s="1" t="s">
        <v>11413</v>
      </c>
      <c r="N190" s="1" t="s">
        <v>12897</v>
      </c>
      <c r="O190" s="1" t="s">
        <v>188</v>
      </c>
      <c r="P190" s="1" t="s">
        <v>21180</v>
      </c>
      <c r="Q190" s="1" t="s">
        <v>21180</v>
      </c>
      <c r="R190" s="1" t="s">
        <v>13691</v>
      </c>
      <c r="S190" s="1" t="s">
        <v>188</v>
      </c>
      <c r="T190" s="1"/>
      <c r="U190" s="1"/>
      <c r="V190" s="1" t="s">
        <v>13705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18808</v>
      </c>
      <c r="F191" s="1" t="s">
        <v>19456</v>
      </c>
      <c r="G191" s="1" t="s">
        <v>20091</v>
      </c>
      <c r="H191" s="1" t="s">
        <v>20714</v>
      </c>
      <c r="I191" s="1" t="s">
        <v>9749</v>
      </c>
      <c r="J191" s="1"/>
      <c r="K191" s="1" t="s">
        <v>21178</v>
      </c>
      <c r="L191" s="1" t="s">
        <v>189</v>
      </c>
      <c r="M191" s="1" t="s">
        <v>11414</v>
      </c>
      <c r="N191" s="1" t="s">
        <v>12897</v>
      </c>
      <c r="O191" s="1" t="s">
        <v>189</v>
      </c>
      <c r="P191" s="1" t="s">
        <v>21180</v>
      </c>
      <c r="Q191" s="1" t="s">
        <v>21180</v>
      </c>
      <c r="R191" s="1" t="s">
        <v>13691</v>
      </c>
      <c r="S191" s="1" t="s">
        <v>189</v>
      </c>
      <c r="T191" s="1"/>
      <c r="U191" s="1"/>
      <c r="V191" s="1" t="s">
        <v>13705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13886</v>
      </c>
      <c r="F192" s="1" t="s">
        <v>14672</v>
      </c>
      <c r="G192" s="1" t="s">
        <v>15442</v>
      </c>
      <c r="H192" s="1" t="s">
        <v>16201</v>
      </c>
      <c r="I192" s="1" t="s">
        <v>9750</v>
      </c>
      <c r="J192" s="1"/>
      <c r="K192" s="1" t="s">
        <v>21178</v>
      </c>
      <c r="L192" s="1" t="s">
        <v>190</v>
      </c>
      <c r="M192" s="1" t="s">
        <v>11415</v>
      </c>
      <c r="N192" s="1" t="s">
        <v>12897</v>
      </c>
      <c r="O192" s="1" t="s">
        <v>190</v>
      </c>
      <c r="P192" s="1" t="s">
        <v>21180</v>
      </c>
      <c r="Q192" s="1" t="s">
        <v>21180</v>
      </c>
      <c r="R192" s="1" t="s">
        <v>13691</v>
      </c>
      <c r="S192" s="1" t="s">
        <v>190</v>
      </c>
      <c r="T192" s="1"/>
      <c r="U192" s="1"/>
      <c r="V192" s="1" t="s">
        <v>13705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13887</v>
      </c>
      <c r="F193" s="1" t="s">
        <v>14673</v>
      </c>
      <c r="G193" s="1" t="s">
        <v>15443</v>
      </c>
      <c r="H193" s="1" t="s">
        <v>16202</v>
      </c>
      <c r="I193" s="1" t="s">
        <v>9751</v>
      </c>
      <c r="J193" s="1"/>
      <c r="K193" s="1" t="s">
        <v>21178</v>
      </c>
      <c r="L193" s="1" t="s">
        <v>191</v>
      </c>
      <c r="M193" s="1" t="s">
        <v>11416</v>
      </c>
      <c r="N193" s="1" t="s">
        <v>12897</v>
      </c>
      <c r="O193" s="1" t="s">
        <v>191</v>
      </c>
      <c r="P193" s="1" t="s">
        <v>21180</v>
      </c>
      <c r="Q193" s="1" t="s">
        <v>21180</v>
      </c>
      <c r="R193" s="1" t="s">
        <v>13691</v>
      </c>
      <c r="S193" s="1" t="s">
        <v>191</v>
      </c>
      <c r="T193" s="1"/>
      <c r="U193" s="1"/>
      <c r="V193" s="1" t="s">
        <v>13705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5213</v>
      </c>
      <c r="G194" s="1" t="s">
        <v>3579</v>
      </c>
      <c r="H194" s="1" t="s">
        <v>8320</v>
      </c>
      <c r="I194" s="1" t="s">
        <v>9752</v>
      </c>
      <c r="J194" s="1"/>
      <c r="K194" s="1" t="s">
        <v>21178</v>
      </c>
      <c r="L194" s="1" t="s">
        <v>192</v>
      </c>
      <c r="M194" s="1" t="s">
        <v>11417</v>
      </c>
      <c r="N194" s="1" t="s">
        <v>12897</v>
      </c>
      <c r="O194" s="1" t="s">
        <v>192</v>
      </c>
      <c r="P194" s="1" t="s">
        <v>21180</v>
      </c>
      <c r="Q194" s="1" t="s">
        <v>21180</v>
      </c>
      <c r="R194" s="1" t="s">
        <v>13691</v>
      </c>
      <c r="S194" s="1" t="s">
        <v>192</v>
      </c>
      <c r="T194" s="1"/>
      <c r="U194" s="1"/>
      <c r="V194" s="1" t="s">
        <v>13705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18809</v>
      </c>
      <c r="F195" s="1" t="s">
        <v>19457</v>
      </c>
      <c r="G195" s="1" t="s">
        <v>20092</v>
      </c>
      <c r="H195" s="1" t="s">
        <v>20715</v>
      </c>
      <c r="I195" s="1" t="s">
        <v>9753</v>
      </c>
      <c r="J195" s="1"/>
      <c r="K195" s="1" t="s">
        <v>21178</v>
      </c>
      <c r="L195" s="1" t="s">
        <v>193</v>
      </c>
      <c r="M195" s="1" t="s">
        <v>11418</v>
      </c>
      <c r="N195" s="1" t="s">
        <v>12897</v>
      </c>
      <c r="O195" s="1" t="s">
        <v>193</v>
      </c>
      <c r="P195" s="1" t="s">
        <v>21180</v>
      </c>
      <c r="Q195" s="1" t="s">
        <v>21180</v>
      </c>
      <c r="R195" s="1" t="s">
        <v>13691</v>
      </c>
      <c r="S195" s="1" t="s">
        <v>193</v>
      </c>
      <c r="T195" s="1"/>
      <c r="U195" s="1"/>
      <c r="V195" s="1" t="s">
        <v>13705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5215</v>
      </c>
      <c r="G196" s="1" t="s">
        <v>6783</v>
      </c>
      <c r="H196" s="1" t="s">
        <v>8322</v>
      </c>
      <c r="I196" s="1" t="s">
        <v>9754</v>
      </c>
      <c r="J196" s="1"/>
      <c r="K196" s="1" t="s">
        <v>21178</v>
      </c>
      <c r="L196" s="1" t="s">
        <v>194</v>
      </c>
      <c r="M196" s="1" t="s">
        <v>11419</v>
      </c>
      <c r="N196" s="1" t="s">
        <v>12897</v>
      </c>
      <c r="O196" s="1" t="s">
        <v>194</v>
      </c>
      <c r="P196" s="1" t="s">
        <v>21180</v>
      </c>
      <c r="Q196" s="1" t="s">
        <v>21180</v>
      </c>
      <c r="R196" s="1" t="s">
        <v>13691</v>
      </c>
      <c r="S196" s="1" t="s">
        <v>194</v>
      </c>
      <c r="T196" s="1"/>
      <c r="U196" s="1"/>
      <c r="V196" s="1" t="s">
        <v>13705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5216</v>
      </c>
      <c r="G197" s="1" t="s">
        <v>6784</v>
      </c>
      <c r="H197" s="1" t="s">
        <v>8323</v>
      </c>
      <c r="I197" s="1" t="s">
        <v>9755</v>
      </c>
      <c r="J197" s="1"/>
      <c r="K197" s="1" t="s">
        <v>21178</v>
      </c>
      <c r="L197" s="1" t="s">
        <v>195</v>
      </c>
      <c r="M197" s="1" t="s">
        <v>11420</v>
      </c>
      <c r="N197" s="1" t="s">
        <v>12897</v>
      </c>
      <c r="O197" s="1" t="s">
        <v>195</v>
      </c>
      <c r="P197" s="1" t="s">
        <v>21180</v>
      </c>
      <c r="Q197" s="1" t="s">
        <v>21180</v>
      </c>
      <c r="R197" s="1" t="s">
        <v>13691</v>
      </c>
      <c r="S197" s="1" t="s">
        <v>195</v>
      </c>
      <c r="T197" s="1"/>
      <c r="U197" s="1"/>
      <c r="V197" s="1" t="s">
        <v>13705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18810</v>
      </c>
      <c r="F198" s="1" t="s">
        <v>19458</v>
      </c>
      <c r="G198" s="1" t="s">
        <v>20093</v>
      </c>
      <c r="H198" s="1" t="s">
        <v>20716</v>
      </c>
      <c r="I198" s="1" t="s">
        <v>9756</v>
      </c>
      <c r="J198" s="1"/>
      <c r="K198" s="1" t="s">
        <v>21178</v>
      </c>
      <c r="L198" s="1" t="s">
        <v>196</v>
      </c>
      <c r="M198" s="1" t="s">
        <v>11421</v>
      </c>
      <c r="N198" s="1" t="s">
        <v>12897</v>
      </c>
      <c r="O198" s="1" t="s">
        <v>196</v>
      </c>
      <c r="P198" s="1" t="s">
        <v>21180</v>
      </c>
      <c r="Q198" s="1" t="s">
        <v>21180</v>
      </c>
      <c r="R198" s="1" t="s">
        <v>13691</v>
      </c>
      <c r="S198" s="1" t="s">
        <v>196</v>
      </c>
      <c r="T198" s="1"/>
      <c r="U198" s="1"/>
      <c r="V198" s="1" t="s">
        <v>13705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18811</v>
      </c>
      <c r="F199" s="1" t="s">
        <v>19459</v>
      </c>
      <c r="G199" s="1" t="s">
        <v>20094</v>
      </c>
      <c r="H199" s="1" t="s">
        <v>20717</v>
      </c>
      <c r="I199" s="1" t="s">
        <v>9757</v>
      </c>
      <c r="J199" s="1"/>
      <c r="K199" s="1" t="s">
        <v>21178</v>
      </c>
      <c r="L199" s="1" t="s">
        <v>197</v>
      </c>
      <c r="M199" s="1" t="s">
        <v>11422</v>
      </c>
      <c r="N199" s="1" t="s">
        <v>12897</v>
      </c>
      <c r="O199" s="1" t="s">
        <v>197</v>
      </c>
      <c r="P199" s="1" t="s">
        <v>21180</v>
      </c>
      <c r="Q199" s="1" t="s">
        <v>21180</v>
      </c>
      <c r="R199" s="1" t="s">
        <v>13691</v>
      </c>
      <c r="S199" s="1" t="s">
        <v>197</v>
      </c>
      <c r="T199" s="1"/>
      <c r="U199" s="1"/>
      <c r="V199" s="1" t="s">
        <v>13705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18812</v>
      </c>
      <c r="F200" s="1" t="s">
        <v>19460</v>
      </c>
      <c r="G200" s="1" t="s">
        <v>20095</v>
      </c>
      <c r="H200" s="1" t="s">
        <v>20718</v>
      </c>
      <c r="I200" s="1" t="s">
        <v>9758</v>
      </c>
      <c r="J200" s="1"/>
      <c r="K200" s="1" t="s">
        <v>21178</v>
      </c>
      <c r="L200" s="1" t="s">
        <v>198</v>
      </c>
      <c r="M200" s="1" t="s">
        <v>11423</v>
      </c>
      <c r="N200" s="1" t="s">
        <v>12897</v>
      </c>
      <c r="O200" s="1" t="s">
        <v>198</v>
      </c>
      <c r="P200" s="1" t="s">
        <v>21180</v>
      </c>
      <c r="Q200" s="1" t="s">
        <v>21180</v>
      </c>
      <c r="R200" s="1" t="s">
        <v>13691</v>
      </c>
      <c r="S200" s="1" t="s">
        <v>198</v>
      </c>
      <c r="T200" s="1"/>
      <c r="U200" s="1"/>
      <c r="V200" s="1" t="s">
        <v>13705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18813</v>
      </c>
      <c r="F201" s="1" t="s">
        <v>19461</v>
      </c>
      <c r="G201" s="1" t="s">
        <v>20096</v>
      </c>
      <c r="H201" s="1" t="s">
        <v>20719</v>
      </c>
      <c r="I201" s="1" t="s">
        <v>9759</v>
      </c>
      <c r="J201" s="1"/>
      <c r="K201" s="1" t="s">
        <v>21178</v>
      </c>
      <c r="L201" s="1" t="s">
        <v>199</v>
      </c>
      <c r="M201" s="1" t="s">
        <v>11424</v>
      </c>
      <c r="N201" s="1" t="s">
        <v>12897</v>
      </c>
      <c r="O201" s="1" t="s">
        <v>199</v>
      </c>
      <c r="P201" s="1" t="s">
        <v>21180</v>
      </c>
      <c r="Q201" s="1" t="s">
        <v>21180</v>
      </c>
      <c r="R201" s="1" t="s">
        <v>13691</v>
      </c>
      <c r="S201" s="1" t="s">
        <v>199</v>
      </c>
      <c r="T201" s="1"/>
      <c r="U201" s="1"/>
      <c r="V201" s="1" t="s">
        <v>13705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18814</v>
      </c>
      <c r="F202" s="1" t="s">
        <v>19462</v>
      </c>
      <c r="G202" s="1" t="s">
        <v>20097</v>
      </c>
      <c r="H202" s="1" t="s">
        <v>20720</v>
      </c>
      <c r="I202" s="1" t="s">
        <v>9760</v>
      </c>
      <c r="J202" s="1"/>
      <c r="K202" s="1" t="s">
        <v>21178</v>
      </c>
      <c r="L202" s="1" t="s">
        <v>200</v>
      </c>
      <c r="M202" s="1" t="s">
        <v>11425</v>
      </c>
      <c r="N202" s="1" t="s">
        <v>12897</v>
      </c>
      <c r="O202" s="1" t="s">
        <v>200</v>
      </c>
      <c r="P202" s="1" t="s">
        <v>21180</v>
      </c>
      <c r="Q202" s="1" t="s">
        <v>21180</v>
      </c>
      <c r="R202" s="1" t="s">
        <v>13691</v>
      </c>
      <c r="S202" s="1" t="s">
        <v>200</v>
      </c>
      <c r="T202" s="1"/>
      <c r="U202" s="1"/>
      <c r="V202" s="1" t="s">
        <v>13705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13896</v>
      </c>
      <c r="F203" s="1" t="s">
        <v>14682</v>
      </c>
      <c r="G203" s="1" t="s">
        <v>15451</v>
      </c>
      <c r="H203" s="1" t="s">
        <v>16211</v>
      </c>
      <c r="I203" s="1" t="s">
        <v>9761</v>
      </c>
      <c r="J203" s="1"/>
      <c r="K203" s="1" t="s">
        <v>21178</v>
      </c>
      <c r="L203" s="1" t="s">
        <v>201</v>
      </c>
      <c r="M203" s="1" t="s">
        <v>11426</v>
      </c>
      <c r="N203" s="1" t="s">
        <v>12897</v>
      </c>
      <c r="O203" s="1" t="s">
        <v>201</v>
      </c>
      <c r="P203" s="1" t="s">
        <v>21180</v>
      </c>
      <c r="Q203" s="1" t="s">
        <v>21180</v>
      </c>
      <c r="R203" s="1" t="s">
        <v>13691</v>
      </c>
      <c r="S203" s="1" t="s">
        <v>201</v>
      </c>
      <c r="T203" s="1"/>
      <c r="U203" s="1"/>
      <c r="V203" s="1" t="s">
        <v>13705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18815</v>
      </c>
      <c r="F204" s="1" t="s">
        <v>19463</v>
      </c>
      <c r="G204" s="1" t="s">
        <v>20098</v>
      </c>
      <c r="H204" s="1" t="s">
        <v>20721</v>
      </c>
      <c r="I204" s="1" t="s">
        <v>9762</v>
      </c>
      <c r="J204" s="1"/>
      <c r="K204" s="1" t="s">
        <v>21178</v>
      </c>
      <c r="L204" s="1" t="s">
        <v>202</v>
      </c>
      <c r="M204" s="1" t="s">
        <v>11427</v>
      </c>
      <c r="N204" s="1" t="s">
        <v>12897</v>
      </c>
      <c r="O204" s="1" t="s">
        <v>202</v>
      </c>
      <c r="P204" s="1" t="s">
        <v>21180</v>
      </c>
      <c r="Q204" s="1" t="s">
        <v>21180</v>
      </c>
      <c r="R204" s="1" t="s">
        <v>13691</v>
      </c>
      <c r="S204" s="1" t="s">
        <v>202</v>
      </c>
      <c r="T204" s="1"/>
      <c r="U204" s="1"/>
      <c r="V204" s="1" t="s">
        <v>13705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18816</v>
      </c>
      <c r="F205" s="1" t="s">
        <v>19464</v>
      </c>
      <c r="G205" s="1" t="s">
        <v>20099</v>
      </c>
      <c r="H205" s="1" t="s">
        <v>20722</v>
      </c>
      <c r="I205" s="1" t="s">
        <v>9763</v>
      </c>
      <c r="J205" s="1"/>
      <c r="K205" s="1" t="s">
        <v>21178</v>
      </c>
      <c r="L205" s="1" t="s">
        <v>203</v>
      </c>
      <c r="M205" s="1" t="s">
        <v>11428</v>
      </c>
      <c r="N205" s="1" t="s">
        <v>12897</v>
      </c>
      <c r="O205" s="1" t="s">
        <v>203</v>
      </c>
      <c r="P205" s="1" t="s">
        <v>21180</v>
      </c>
      <c r="Q205" s="1" t="s">
        <v>21180</v>
      </c>
      <c r="R205" s="1" t="s">
        <v>13691</v>
      </c>
      <c r="S205" s="1" t="s">
        <v>203</v>
      </c>
      <c r="T205" s="1"/>
      <c r="U205" s="1"/>
      <c r="V205" s="1" t="s">
        <v>13705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18817</v>
      </c>
      <c r="F206" s="1" t="s">
        <v>19465</v>
      </c>
      <c r="G206" s="1" t="s">
        <v>20100</v>
      </c>
      <c r="H206" s="1" t="s">
        <v>20722</v>
      </c>
      <c r="I206" s="1" t="s">
        <v>9764</v>
      </c>
      <c r="J206" s="1"/>
      <c r="K206" s="1" t="s">
        <v>21178</v>
      </c>
      <c r="L206" s="1" t="s">
        <v>204</v>
      </c>
      <c r="M206" s="1" t="s">
        <v>11429</v>
      </c>
      <c r="N206" s="1" t="s">
        <v>12897</v>
      </c>
      <c r="O206" s="1" t="s">
        <v>204</v>
      </c>
      <c r="P206" s="1" t="s">
        <v>21180</v>
      </c>
      <c r="Q206" s="1" t="s">
        <v>21180</v>
      </c>
      <c r="R206" s="1" t="s">
        <v>13691</v>
      </c>
      <c r="S206" s="1" t="s">
        <v>204</v>
      </c>
      <c r="T206" s="1"/>
      <c r="U206" s="1"/>
      <c r="V206" s="1" t="s">
        <v>13705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18818</v>
      </c>
      <c r="F207" s="1" t="s">
        <v>19466</v>
      </c>
      <c r="G207" s="1" t="s">
        <v>20101</v>
      </c>
      <c r="H207" s="1" t="s">
        <v>20723</v>
      </c>
      <c r="I207" s="1" t="s">
        <v>9765</v>
      </c>
      <c r="J207" s="1"/>
      <c r="K207" s="1" t="s">
        <v>21178</v>
      </c>
      <c r="L207" s="1" t="s">
        <v>205</v>
      </c>
      <c r="M207" s="1" t="s">
        <v>11430</v>
      </c>
      <c r="N207" s="1" t="s">
        <v>12897</v>
      </c>
      <c r="O207" s="1" t="s">
        <v>205</v>
      </c>
      <c r="P207" s="1" t="s">
        <v>21180</v>
      </c>
      <c r="Q207" s="1" t="s">
        <v>21180</v>
      </c>
      <c r="R207" s="1" t="s">
        <v>13691</v>
      </c>
      <c r="S207" s="1" t="s">
        <v>205</v>
      </c>
      <c r="T207" s="1"/>
      <c r="U207" s="1"/>
      <c r="V207" s="1" t="s">
        <v>13705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18819</v>
      </c>
      <c r="F208" s="1" t="s">
        <v>19467</v>
      </c>
      <c r="G208" s="1" t="s">
        <v>20102</v>
      </c>
      <c r="H208" s="1" t="s">
        <v>20724</v>
      </c>
      <c r="I208" s="1" t="s">
        <v>9766</v>
      </c>
      <c r="J208" s="1"/>
      <c r="K208" s="1" t="s">
        <v>21178</v>
      </c>
      <c r="L208" s="1" t="s">
        <v>206</v>
      </c>
      <c r="M208" s="1" t="s">
        <v>11431</v>
      </c>
      <c r="N208" s="1" t="s">
        <v>12897</v>
      </c>
      <c r="O208" s="1" t="s">
        <v>206</v>
      </c>
      <c r="P208" s="1" t="s">
        <v>21180</v>
      </c>
      <c r="Q208" s="1" t="s">
        <v>21180</v>
      </c>
      <c r="R208" s="1" t="s">
        <v>13691</v>
      </c>
      <c r="S208" s="1" t="s">
        <v>206</v>
      </c>
      <c r="T208" s="1"/>
      <c r="U208" s="1"/>
      <c r="V208" s="1" t="s">
        <v>13705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13900</v>
      </c>
      <c r="F209" s="1" t="s">
        <v>14686</v>
      </c>
      <c r="G209" s="1" t="s">
        <v>15455</v>
      </c>
      <c r="H209" s="1" t="s">
        <v>16215</v>
      </c>
      <c r="I209" s="1" t="s">
        <v>9767</v>
      </c>
      <c r="J209" s="1"/>
      <c r="K209" s="1" t="s">
        <v>21178</v>
      </c>
      <c r="L209" s="1" t="s">
        <v>207</v>
      </c>
      <c r="M209" s="1" t="s">
        <v>11432</v>
      </c>
      <c r="N209" s="1" t="s">
        <v>12897</v>
      </c>
      <c r="O209" s="1" t="s">
        <v>207</v>
      </c>
      <c r="P209" s="1" t="s">
        <v>21180</v>
      </c>
      <c r="Q209" s="1" t="s">
        <v>21180</v>
      </c>
      <c r="R209" s="1" t="s">
        <v>13691</v>
      </c>
      <c r="S209" s="1" t="s">
        <v>207</v>
      </c>
      <c r="T209" s="1"/>
      <c r="U209" s="1"/>
      <c r="V209" s="1" t="s">
        <v>13705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18820</v>
      </c>
      <c r="F210" s="1" t="s">
        <v>19468</v>
      </c>
      <c r="G210" s="1" t="s">
        <v>20103</v>
      </c>
      <c r="H210" s="1" t="s">
        <v>20725</v>
      </c>
      <c r="I210" s="1" t="s">
        <v>9768</v>
      </c>
      <c r="J210" s="1"/>
      <c r="K210" s="1" t="s">
        <v>21178</v>
      </c>
      <c r="L210" s="1" t="s">
        <v>208</v>
      </c>
      <c r="M210" s="1" t="s">
        <v>11433</v>
      </c>
      <c r="N210" s="1" t="s">
        <v>12897</v>
      </c>
      <c r="O210" s="1" t="s">
        <v>208</v>
      </c>
      <c r="P210" s="1" t="s">
        <v>21180</v>
      </c>
      <c r="Q210" s="1" t="s">
        <v>21180</v>
      </c>
      <c r="R210" s="1" t="s">
        <v>13691</v>
      </c>
      <c r="S210" s="1" t="s">
        <v>208</v>
      </c>
      <c r="T210" s="1"/>
      <c r="U210" s="1"/>
      <c r="V210" s="1" t="s">
        <v>13705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5230</v>
      </c>
      <c r="G211" s="1" t="s">
        <v>6798</v>
      </c>
      <c r="H211" s="1" t="s">
        <v>8336</v>
      </c>
      <c r="I211" s="1" t="s">
        <v>9769</v>
      </c>
      <c r="J211" s="1"/>
      <c r="K211" s="1" t="s">
        <v>21178</v>
      </c>
      <c r="L211" s="1" t="s">
        <v>209</v>
      </c>
      <c r="M211" s="1" t="s">
        <v>11434</v>
      </c>
      <c r="N211" s="1" t="s">
        <v>12897</v>
      </c>
      <c r="O211" s="1" t="s">
        <v>209</v>
      </c>
      <c r="P211" s="1" t="s">
        <v>21180</v>
      </c>
      <c r="Q211" s="1" t="s">
        <v>21180</v>
      </c>
      <c r="R211" s="1" t="s">
        <v>13691</v>
      </c>
      <c r="S211" s="1" t="s">
        <v>209</v>
      </c>
      <c r="T211" s="1"/>
      <c r="U211" s="1"/>
      <c r="V211" s="1" t="s">
        <v>13705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13903</v>
      </c>
      <c r="F212" s="1" t="s">
        <v>14689</v>
      </c>
      <c r="G212" s="1" t="s">
        <v>15458</v>
      </c>
      <c r="H212" s="1" t="s">
        <v>16218</v>
      </c>
      <c r="I212" s="1" t="s">
        <v>9770</v>
      </c>
      <c r="J212" s="1"/>
      <c r="K212" s="1" t="s">
        <v>21178</v>
      </c>
      <c r="L212" s="1" t="s">
        <v>210</v>
      </c>
      <c r="M212" s="1" t="s">
        <v>11435</v>
      </c>
      <c r="N212" s="1" t="s">
        <v>12897</v>
      </c>
      <c r="O212" s="1" t="s">
        <v>210</v>
      </c>
      <c r="P212" s="1" t="s">
        <v>21180</v>
      </c>
      <c r="Q212" s="1" t="s">
        <v>21180</v>
      </c>
      <c r="R212" s="1" t="s">
        <v>13691</v>
      </c>
      <c r="S212" s="1" t="s">
        <v>210</v>
      </c>
      <c r="T212" s="1"/>
      <c r="U212" s="1"/>
      <c r="V212" s="1" t="s">
        <v>13705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18821</v>
      </c>
      <c r="F213" s="1" t="s">
        <v>19469</v>
      </c>
      <c r="G213" s="1" t="s">
        <v>20104</v>
      </c>
      <c r="H213" s="1" t="s">
        <v>20726</v>
      </c>
      <c r="I213" s="1" t="s">
        <v>9771</v>
      </c>
      <c r="J213" s="1"/>
      <c r="K213" s="1" t="s">
        <v>21178</v>
      </c>
      <c r="L213" s="1" t="s">
        <v>211</v>
      </c>
      <c r="M213" s="1" t="s">
        <v>11436</v>
      </c>
      <c r="N213" s="1" t="s">
        <v>12897</v>
      </c>
      <c r="O213" s="1" t="s">
        <v>211</v>
      </c>
      <c r="P213" s="1" t="s">
        <v>21180</v>
      </c>
      <c r="Q213" s="1" t="s">
        <v>21180</v>
      </c>
      <c r="R213" s="1" t="s">
        <v>13691</v>
      </c>
      <c r="S213" s="1" t="s">
        <v>211</v>
      </c>
      <c r="T213" s="1"/>
      <c r="U213" s="1"/>
      <c r="V213" s="1" t="s">
        <v>13705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18822</v>
      </c>
      <c r="F214" s="1" t="s">
        <v>19470</v>
      </c>
      <c r="G214" s="1" t="s">
        <v>20105</v>
      </c>
      <c r="H214" s="1" t="s">
        <v>20727</v>
      </c>
      <c r="I214" s="1" t="s">
        <v>9772</v>
      </c>
      <c r="J214" s="1"/>
      <c r="K214" s="1" t="s">
        <v>21178</v>
      </c>
      <c r="L214" s="1" t="s">
        <v>212</v>
      </c>
      <c r="M214" s="1" t="s">
        <v>11437</v>
      </c>
      <c r="N214" s="1" t="s">
        <v>12897</v>
      </c>
      <c r="O214" s="1" t="s">
        <v>212</v>
      </c>
      <c r="P214" s="1" t="s">
        <v>21180</v>
      </c>
      <c r="Q214" s="1" t="s">
        <v>21180</v>
      </c>
      <c r="R214" s="1" t="s">
        <v>13691</v>
      </c>
      <c r="S214" s="1" t="s">
        <v>212</v>
      </c>
      <c r="T214" s="1"/>
      <c r="U214" s="1"/>
      <c r="V214" s="1" t="s">
        <v>13705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18823</v>
      </c>
      <c r="F215" s="1" t="s">
        <v>19471</v>
      </c>
      <c r="G215" s="1" t="s">
        <v>20106</v>
      </c>
      <c r="H215" s="1" t="s">
        <v>20722</v>
      </c>
      <c r="I215" s="1" t="s">
        <v>9773</v>
      </c>
      <c r="J215" s="1"/>
      <c r="K215" s="1" t="s">
        <v>21178</v>
      </c>
      <c r="L215" s="1" t="s">
        <v>213</v>
      </c>
      <c r="M215" s="1" t="s">
        <v>11438</v>
      </c>
      <c r="N215" s="1" t="s">
        <v>12897</v>
      </c>
      <c r="O215" s="1" t="s">
        <v>213</v>
      </c>
      <c r="P215" s="1" t="s">
        <v>21180</v>
      </c>
      <c r="Q215" s="1" t="s">
        <v>21180</v>
      </c>
      <c r="R215" s="1" t="s">
        <v>13691</v>
      </c>
      <c r="S215" s="1" t="s">
        <v>213</v>
      </c>
      <c r="T215" s="1"/>
      <c r="U215" s="1"/>
      <c r="V215" s="1" t="s">
        <v>13705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18824</v>
      </c>
      <c r="F216" s="1" t="s">
        <v>19472</v>
      </c>
      <c r="G216" s="1" t="s">
        <v>20107</v>
      </c>
      <c r="H216" s="1" t="s">
        <v>20728</v>
      </c>
      <c r="I216" s="1" t="s">
        <v>9774</v>
      </c>
      <c r="J216" s="1"/>
      <c r="K216" s="1" t="s">
        <v>21178</v>
      </c>
      <c r="L216" s="1" t="s">
        <v>214</v>
      </c>
      <c r="M216" s="1" t="s">
        <v>11439</v>
      </c>
      <c r="N216" s="1" t="s">
        <v>12897</v>
      </c>
      <c r="O216" s="1" t="s">
        <v>214</v>
      </c>
      <c r="P216" s="1" t="s">
        <v>21180</v>
      </c>
      <c r="Q216" s="1" t="s">
        <v>21180</v>
      </c>
      <c r="R216" s="1" t="s">
        <v>13691</v>
      </c>
      <c r="S216" s="1" t="s">
        <v>214</v>
      </c>
      <c r="T216" s="1"/>
      <c r="U216" s="1"/>
      <c r="V216" s="1" t="s">
        <v>13705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13907</v>
      </c>
      <c r="F217" s="1" t="s">
        <v>14693</v>
      </c>
      <c r="G217" s="1" t="s">
        <v>15462</v>
      </c>
      <c r="H217" s="1" t="s">
        <v>16222</v>
      </c>
      <c r="I217" s="1" t="s">
        <v>9775</v>
      </c>
      <c r="J217" s="1"/>
      <c r="K217" s="1" t="s">
        <v>21178</v>
      </c>
      <c r="L217" s="1" t="s">
        <v>215</v>
      </c>
      <c r="M217" s="1" t="s">
        <v>11440</v>
      </c>
      <c r="N217" s="1" t="s">
        <v>12897</v>
      </c>
      <c r="O217" s="1" t="s">
        <v>215</v>
      </c>
      <c r="P217" s="1" t="s">
        <v>21180</v>
      </c>
      <c r="Q217" s="1" t="s">
        <v>21180</v>
      </c>
      <c r="R217" s="1" t="s">
        <v>13691</v>
      </c>
      <c r="S217" s="1" t="s">
        <v>215</v>
      </c>
      <c r="T217" s="1"/>
      <c r="U217" s="1"/>
      <c r="V217" s="1" t="s">
        <v>13705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18825</v>
      </c>
      <c r="F218" s="1" t="s">
        <v>19473</v>
      </c>
      <c r="G218" s="1" t="s">
        <v>20108</v>
      </c>
      <c r="H218" s="1" t="s">
        <v>20724</v>
      </c>
      <c r="I218" s="1" t="s">
        <v>9776</v>
      </c>
      <c r="J218" s="1"/>
      <c r="K218" s="1" t="s">
        <v>21178</v>
      </c>
      <c r="L218" s="1" t="s">
        <v>216</v>
      </c>
      <c r="M218" s="1" t="s">
        <v>11441</v>
      </c>
      <c r="N218" s="1" t="s">
        <v>12897</v>
      </c>
      <c r="O218" s="1" t="s">
        <v>216</v>
      </c>
      <c r="P218" s="1" t="s">
        <v>21180</v>
      </c>
      <c r="Q218" s="1" t="s">
        <v>21180</v>
      </c>
      <c r="R218" s="1" t="s">
        <v>13691</v>
      </c>
      <c r="S218" s="1" t="s">
        <v>216</v>
      </c>
      <c r="T218" s="1"/>
      <c r="U218" s="1"/>
      <c r="V218" s="1" t="s">
        <v>13705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5238</v>
      </c>
      <c r="G219" s="1" t="s">
        <v>6806</v>
      </c>
      <c r="H219" s="1" t="s">
        <v>8342</v>
      </c>
      <c r="I219" s="1" t="s">
        <v>9777</v>
      </c>
      <c r="J219" s="1"/>
      <c r="K219" s="1" t="s">
        <v>21178</v>
      </c>
      <c r="L219" s="1" t="s">
        <v>217</v>
      </c>
      <c r="M219" s="1" t="s">
        <v>11442</v>
      </c>
      <c r="N219" s="1" t="s">
        <v>12897</v>
      </c>
      <c r="O219" s="1" t="s">
        <v>217</v>
      </c>
      <c r="P219" s="1" t="s">
        <v>21180</v>
      </c>
      <c r="Q219" s="1" t="s">
        <v>21180</v>
      </c>
      <c r="R219" s="1" t="s">
        <v>13691</v>
      </c>
      <c r="S219" s="1" t="s">
        <v>217</v>
      </c>
      <c r="T219" s="1"/>
      <c r="U219" s="1"/>
      <c r="V219" s="1" t="s">
        <v>13705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18826</v>
      </c>
      <c r="F220" s="1" t="s">
        <v>19474</v>
      </c>
      <c r="G220" s="1" t="s">
        <v>20109</v>
      </c>
      <c r="H220" s="1" t="s">
        <v>20729</v>
      </c>
      <c r="I220" s="1" t="s">
        <v>9778</v>
      </c>
      <c r="J220" s="1"/>
      <c r="K220" s="1" t="s">
        <v>21178</v>
      </c>
      <c r="L220" s="1" t="s">
        <v>218</v>
      </c>
      <c r="M220" s="1" t="s">
        <v>11443</v>
      </c>
      <c r="N220" s="1" t="s">
        <v>12897</v>
      </c>
      <c r="O220" s="1" t="s">
        <v>218</v>
      </c>
      <c r="P220" s="1" t="s">
        <v>21180</v>
      </c>
      <c r="Q220" s="1" t="s">
        <v>21180</v>
      </c>
      <c r="R220" s="1" t="s">
        <v>13691</v>
      </c>
      <c r="S220" s="1" t="s">
        <v>218</v>
      </c>
      <c r="T220" s="1"/>
      <c r="U220" s="1"/>
      <c r="V220" s="1" t="s">
        <v>13705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18827</v>
      </c>
      <c r="F221" s="1" t="s">
        <v>19475</v>
      </c>
      <c r="G221" s="1" t="s">
        <v>20110</v>
      </c>
      <c r="H221" s="1" t="s">
        <v>20730</v>
      </c>
      <c r="I221" s="1" t="s">
        <v>9779</v>
      </c>
      <c r="J221" s="1"/>
      <c r="K221" s="1" t="s">
        <v>21178</v>
      </c>
      <c r="L221" s="1" t="s">
        <v>219</v>
      </c>
      <c r="M221" s="1" t="s">
        <v>11444</v>
      </c>
      <c r="N221" s="1" t="s">
        <v>12897</v>
      </c>
      <c r="O221" s="1" t="s">
        <v>219</v>
      </c>
      <c r="P221" s="1" t="s">
        <v>21180</v>
      </c>
      <c r="Q221" s="1" t="s">
        <v>21180</v>
      </c>
      <c r="R221" s="1" t="s">
        <v>13691</v>
      </c>
      <c r="S221" s="1" t="s">
        <v>219</v>
      </c>
      <c r="T221" s="1"/>
      <c r="U221" s="1"/>
      <c r="V221" s="1" t="s">
        <v>13705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13911</v>
      </c>
      <c r="F222" s="1" t="s">
        <v>14697</v>
      </c>
      <c r="G222" s="1" t="s">
        <v>15466</v>
      </c>
      <c r="H222" s="1" t="s">
        <v>16225</v>
      </c>
      <c r="I222" s="1" t="s">
        <v>9780</v>
      </c>
      <c r="J222" s="1"/>
      <c r="K222" s="1" t="s">
        <v>21178</v>
      </c>
      <c r="L222" s="1" t="s">
        <v>220</v>
      </c>
      <c r="M222" s="1" t="s">
        <v>11445</v>
      </c>
      <c r="N222" s="1" t="s">
        <v>12897</v>
      </c>
      <c r="O222" s="1" t="s">
        <v>220</v>
      </c>
      <c r="P222" s="1" t="s">
        <v>21180</v>
      </c>
      <c r="Q222" s="1" t="s">
        <v>21180</v>
      </c>
      <c r="R222" s="1" t="s">
        <v>13691</v>
      </c>
      <c r="S222" s="1" t="s">
        <v>220</v>
      </c>
      <c r="T222" s="1"/>
      <c r="U222" s="1"/>
      <c r="V222" s="1" t="s">
        <v>13705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18828</v>
      </c>
      <c r="F223" s="1" t="s">
        <v>19476</v>
      </c>
      <c r="G223" s="1" t="s">
        <v>20111</v>
      </c>
      <c r="H223" s="1" t="s">
        <v>20731</v>
      </c>
      <c r="I223" s="1" t="s">
        <v>9781</v>
      </c>
      <c r="J223" s="1"/>
      <c r="K223" s="1" t="s">
        <v>21178</v>
      </c>
      <c r="L223" s="1" t="s">
        <v>221</v>
      </c>
      <c r="M223" s="1" t="s">
        <v>11446</v>
      </c>
      <c r="N223" s="1" t="s">
        <v>12897</v>
      </c>
      <c r="O223" s="1" t="s">
        <v>221</v>
      </c>
      <c r="P223" s="1" t="s">
        <v>21180</v>
      </c>
      <c r="Q223" s="1" t="s">
        <v>21180</v>
      </c>
      <c r="R223" s="1" t="s">
        <v>13691</v>
      </c>
      <c r="S223" s="1" t="s">
        <v>221</v>
      </c>
      <c r="T223" s="1"/>
      <c r="U223" s="1"/>
      <c r="V223" s="1" t="s">
        <v>13705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18829</v>
      </c>
      <c r="F224" s="1" t="s">
        <v>19477</v>
      </c>
      <c r="G224" s="1" t="s">
        <v>18829</v>
      </c>
      <c r="H224" s="1" t="s">
        <v>20732</v>
      </c>
      <c r="I224" s="1" t="s">
        <v>9782</v>
      </c>
      <c r="J224" s="1"/>
      <c r="K224" s="1" t="s">
        <v>21178</v>
      </c>
      <c r="L224" s="1" t="s">
        <v>222</v>
      </c>
      <c r="M224" s="1" t="s">
        <v>11447</v>
      </c>
      <c r="N224" s="1" t="s">
        <v>12897</v>
      </c>
      <c r="O224" s="1" t="s">
        <v>222</v>
      </c>
      <c r="P224" s="1" t="s">
        <v>21180</v>
      </c>
      <c r="Q224" s="1" t="s">
        <v>21180</v>
      </c>
      <c r="R224" s="1" t="s">
        <v>13691</v>
      </c>
      <c r="S224" s="1" t="s">
        <v>222</v>
      </c>
      <c r="T224" s="1"/>
      <c r="U224" s="1"/>
      <c r="V224" s="1" t="s">
        <v>13705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18830</v>
      </c>
      <c r="F225" s="1" t="s">
        <v>19478</v>
      </c>
      <c r="G225" s="1" t="s">
        <v>20112</v>
      </c>
      <c r="H225" s="1" t="s">
        <v>20733</v>
      </c>
      <c r="I225" s="1" t="s">
        <v>9783</v>
      </c>
      <c r="J225" s="1"/>
      <c r="K225" s="1" t="s">
        <v>21178</v>
      </c>
      <c r="L225" s="1" t="s">
        <v>223</v>
      </c>
      <c r="M225" s="1" t="s">
        <v>11448</v>
      </c>
      <c r="N225" s="1" t="s">
        <v>12897</v>
      </c>
      <c r="O225" s="1" t="s">
        <v>223</v>
      </c>
      <c r="P225" s="1" t="s">
        <v>21180</v>
      </c>
      <c r="Q225" s="1" t="s">
        <v>21180</v>
      </c>
      <c r="R225" s="1" t="s">
        <v>13691</v>
      </c>
      <c r="S225" s="1" t="s">
        <v>223</v>
      </c>
      <c r="T225" s="1"/>
      <c r="U225" s="1"/>
      <c r="V225" s="1" t="s">
        <v>13705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18831</v>
      </c>
      <c r="F226" s="1" t="s">
        <v>19479</v>
      </c>
      <c r="G226" s="1" t="s">
        <v>20113</v>
      </c>
      <c r="H226" s="1" t="s">
        <v>20734</v>
      </c>
      <c r="I226" s="1" t="s">
        <v>9784</v>
      </c>
      <c r="J226" s="1"/>
      <c r="K226" s="1" t="s">
        <v>21178</v>
      </c>
      <c r="L226" s="1" t="s">
        <v>224</v>
      </c>
      <c r="M226" s="1" t="s">
        <v>11449</v>
      </c>
      <c r="N226" s="1" t="s">
        <v>12897</v>
      </c>
      <c r="O226" s="1" t="s">
        <v>224</v>
      </c>
      <c r="P226" s="1" t="s">
        <v>21180</v>
      </c>
      <c r="Q226" s="1" t="s">
        <v>21180</v>
      </c>
      <c r="R226" s="1" t="s">
        <v>13691</v>
      </c>
      <c r="S226" s="1" t="s">
        <v>224</v>
      </c>
      <c r="T226" s="1"/>
      <c r="U226" s="1"/>
      <c r="V226" s="1" t="s">
        <v>13705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18832</v>
      </c>
      <c r="F227" s="1" t="s">
        <v>19480</v>
      </c>
      <c r="G227" s="1" t="s">
        <v>20114</v>
      </c>
      <c r="H227" s="1" t="s">
        <v>20735</v>
      </c>
      <c r="I227" s="1" t="s">
        <v>9785</v>
      </c>
      <c r="J227" s="1"/>
      <c r="K227" s="1" t="s">
        <v>21178</v>
      </c>
      <c r="L227" s="1" t="s">
        <v>225</v>
      </c>
      <c r="M227" s="1" t="s">
        <v>11450</v>
      </c>
      <c r="N227" s="1" t="s">
        <v>12897</v>
      </c>
      <c r="O227" s="1" t="s">
        <v>225</v>
      </c>
      <c r="P227" s="1" t="s">
        <v>21180</v>
      </c>
      <c r="Q227" s="1" t="s">
        <v>21180</v>
      </c>
      <c r="R227" s="1" t="s">
        <v>13691</v>
      </c>
      <c r="S227" s="1" t="s">
        <v>225</v>
      </c>
      <c r="T227" s="1"/>
      <c r="U227" s="1"/>
      <c r="V227" s="1" t="s">
        <v>13705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13917</v>
      </c>
      <c r="F228" s="1" t="s">
        <v>14703</v>
      </c>
      <c r="G228" s="1" t="s">
        <v>15471</v>
      </c>
      <c r="H228" s="1" t="s">
        <v>16231</v>
      </c>
      <c r="I228" s="1" t="s">
        <v>9786</v>
      </c>
      <c r="J228" s="1"/>
      <c r="K228" s="1" t="s">
        <v>21178</v>
      </c>
      <c r="L228" s="1" t="s">
        <v>226</v>
      </c>
      <c r="M228" s="1" t="s">
        <v>11451</v>
      </c>
      <c r="N228" s="1" t="s">
        <v>12897</v>
      </c>
      <c r="O228" s="1" t="s">
        <v>226</v>
      </c>
      <c r="P228" s="1" t="s">
        <v>21180</v>
      </c>
      <c r="Q228" s="1" t="s">
        <v>21180</v>
      </c>
      <c r="R228" s="1" t="s">
        <v>13691</v>
      </c>
      <c r="S228" s="1" t="s">
        <v>226</v>
      </c>
      <c r="T228" s="1"/>
      <c r="U228" s="1"/>
      <c r="V228" s="1" t="s">
        <v>13705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18833</v>
      </c>
      <c r="F229" s="1" t="s">
        <v>19481</v>
      </c>
      <c r="G229" s="1" t="s">
        <v>20115</v>
      </c>
      <c r="H229" s="1" t="s">
        <v>20736</v>
      </c>
      <c r="I229" s="1" t="s">
        <v>9787</v>
      </c>
      <c r="J229" s="1"/>
      <c r="K229" s="1" t="s">
        <v>21178</v>
      </c>
      <c r="L229" s="1" t="s">
        <v>227</v>
      </c>
      <c r="M229" s="1" t="s">
        <v>11452</v>
      </c>
      <c r="N229" s="1" t="s">
        <v>12897</v>
      </c>
      <c r="O229" s="1" t="s">
        <v>227</v>
      </c>
      <c r="P229" s="1" t="s">
        <v>21180</v>
      </c>
      <c r="Q229" s="1" t="s">
        <v>21180</v>
      </c>
      <c r="R229" s="1" t="s">
        <v>13691</v>
      </c>
      <c r="S229" s="1" t="s">
        <v>227</v>
      </c>
      <c r="T229" s="1"/>
      <c r="U229" s="1"/>
      <c r="V229" s="1" t="s">
        <v>13705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18834</v>
      </c>
      <c r="F230" s="1" t="s">
        <v>19480</v>
      </c>
      <c r="G230" s="1" t="s">
        <v>20116</v>
      </c>
      <c r="H230" s="1" t="s">
        <v>20735</v>
      </c>
      <c r="I230" s="1" t="s">
        <v>9788</v>
      </c>
      <c r="J230" s="1"/>
      <c r="K230" s="1" t="s">
        <v>21178</v>
      </c>
      <c r="L230" s="1" t="s">
        <v>228</v>
      </c>
      <c r="M230" s="1" t="s">
        <v>11453</v>
      </c>
      <c r="N230" s="1" t="s">
        <v>12897</v>
      </c>
      <c r="O230" s="1" t="s">
        <v>228</v>
      </c>
      <c r="P230" s="1" t="s">
        <v>21180</v>
      </c>
      <c r="Q230" s="1" t="s">
        <v>21180</v>
      </c>
      <c r="R230" s="1" t="s">
        <v>13691</v>
      </c>
      <c r="S230" s="1" t="s">
        <v>228</v>
      </c>
      <c r="T230" s="1"/>
      <c r="U230" s="1"/>
      <c r="V230" s="1" t="s">
        <v>13705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18835</v>
      </c>
      <c r="F231" s="1" t="s">
        <v>19482</v>
      </c>
      <c r="G231" s="1" t="s">
        <v>20117</v>
      </c>
      <c r="H231" s="1" t="s">
        <v>20737</v>
      </c>
      <c r="I231" s="1" t="s">
        <v>9789</v>
      </c>
      <c r="J231" s="1"/>
      <c r="K231" s="1" t="s">
        <v>21178</v>
      </c>
      <c r="L231" s="1" t="s">
        <v>229</v>
      </c>
      <c r="M231" s="1" t="s">
        <v>11454</v>
      </c>
      <c r="N231" s="1" t="s">
        <v>12897</v>
      </c>
      <c r="O231" s="1" t="s">
        <v>229</v>
      </c>
      <c r="P231" s="1" t="s">
        <v>21180</v>
      </c>
      <c r="Q231" s="1" t="s">
        <v>21180</v>
      </c>
      <c r="R231" s="1" t="s">
        <v>13691</v>
      </c>
      <c r="S231" s="1" t="s">
        <v>229</v>
      </c>
      <c r="T231" s="1"/>
      <c r="U231" s="1"/>
      <c r="V231" s="1" t="s">
        <v>13705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18836</v>
      </c>
      <c r="F232" s="1" t="s">
        <v>19483</v>
      </c>
      <c r="G232" s="1" t="s">
        <v>20118</v>
      </c>
      <c r="H232" s="1" t="s">
        <v>20738</v>
      </c>
      <c r="I232" s="1" t="s">
        <v>9790</v>
      </c>
      <c r="J232" s="1"/>
      <c r="K232" s="1" t="s">
        <v>21178</v>
      </c>
      <c r="L232" s="1" t="s">
        <v>230</v>
      </c>
      <c r="M232" s="1" t="s">
        <v>11455</v>
      </c>
      <c r="N232" s="1" t="s">
        <v>12897</v>
      </c>
      <c r="O232" s="1" t="s">
        <v>230</v>
      </c>
      <c r="P232" s="1" t="s">
        <v>21180</v>
      </c>
      <c r="Q232" s="1" t="s">
        <v>21180</v>
      </c>
      <c r="R232" s="1" t="s">
        <v>13691</v>
      </c>
      <c r="S232" s="1" t="s">
        <v>230</v>
      </c>
      <c r="T232" s="1"/>
      <c r="U232" s="1"/>
      <c r="V232" s="1" t="s">
        <v>13705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5251</v>
      </c>
      <c r="G233" s="1" t="s">
        <v>6819</v>
      </c>
      <c r="H233" s="1" t="s">
        <v>8355</v>
      </c>
      <c r="I233" s="1" t="s">
        <v>9791</v>
      </c>
      <c r="J233" s="1"/>
      <c r="K233" s="1" t="s">
        <v>21178</v>
      </c>
      <c r="L233" s="1" t="s">
        <v>231</v>
      </c>
      <c r="M233" s="1" t="s">
        <v>11456</v>
      </c>
      <c r="N233" s="1" t="s">
        <v>12897</v>
      </c>
      <c r="O233" s="1" t="s">
        <v>231</v>
      </c>
      <c r="P233" s="1" t="s">
        <v>21180</v>
      </c>
      <c r="Q233" s="1" t="s">
        <v>21180</v>
      </c>
      <c r="R233" s="1" t="s">
        <v>13691</v>
      </c>
      <c r="S233" s="1" t="s">
        <v>231</v>
      </c>
      <c r="T233" s="1"/>
      <c r="U233" s="1"/>
      <c r="V233" s="1" t="s">
        <v>13705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5252</v>
      </c>
      <c r="G234" s="1" t="s">
        <v>6820</v>
      </c>
      <c r="H234" s="1" t="s">
        <v>8356</v>
      </c>
      <c r="I234" s="1" t="s">
        <v>9792</v>
      </c>
      <c r="J234" s="1"/>
      <c r="K234" s="1" t="s">
        <v>21178</v>
      </c>
      <c r="L234" s="1" t="s">
        <v>232</v>
      </c>
      <c r="M234" s="1" t="s">
        <v>11457</v>
      </c>
      <c r="N234" s="1" t="s">
        <v>12897</v>
      </c>
      <c r="O234" s="1" t="s">
        <v>232</v>
      </c>
      <c r="P234" s="1" t="s">
        <v>21180</v>
      </c>
      <c r="Q234" s="1" t="s">
        <v>21180</v>
      </c>
      <c r="R234" s="1" t="s">
        <v>13691</v>
      </c>
      <c r="S234" s="1" t="s">
        <v>232</v>
      </c>
      <c r="T234" s="1"/>
      <c r="U234" s="1"/>
      <c r="V234" s="1" t="s">
        <v>13705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18837</v>
      </c>
      <c r="F235" s="1" t="s">
        <v>19484</v>
      </c>
      <c r="G235" s="1" t="s">
        <v>20119</v>
      </c>
      <c r="H235" s="1" t="s">
        <v>20739</v>
      </c>
      <c r="I235" s="1" t="s">
        <v>9793</v>
      </c>
      <c r="J235" s="1"/>
      <c r="K235" s="1" t="s">
        <v>21178</v>
      </c>
      <c r="L235" s="1" t="s">
        <v>233</v>
      </c>
      <c r="M235" s="1" t="s">
        <v>11458</v>
      </c>
      <c r="N235" s="1" t="s">
        <v>12897</v>
      </c>
      <c r="O235" s="1" t="s">
        <v>233</v>
      </c>
      <c r="P235" s="1" t="s">
        <v>21180</v>
      </c>
      <c r="Q235" s="1" t="s">
        <v>21180</v>
      </c>
      <c r="R235" s="1" t="s">
        <v>13691</v>
      </c>
      <c r="S235" s="1" t="s">
        <v>233</v>
      </c>
      <c r="T235" s="1"/>
      <c r="U235" s="1"/>
      <c r="V235" s="1" t="s">
        <v>13705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18838</v>
      </c>
      <c r="F236" s="1" t="s">
        <v>19485</v>
      </c>
      <c r="G236" s="1" t="s">
        <v>20120</v>
      </c>
      <c r="H236" s="1" t="s">
        <v>20740</v>
      </c>
      <c r="I236" s="1" t="s">
        <v>9794</v>
      </c>
      <c r="J236" s="1"/>
      <c r="K236" s="1" t="s">
        <v>21178</v>
      </c>
      <c r="L236" s="1" t="s">
        <v>234</v>
      </c>
      <c r="M236" s="1" t="s">
        <v>11459</v>
      </c>
      <c r="N236" s="1" t="s">
        <v>12897</v>
      </c>
      <c r="O236" s="1" t="s">
        <v>234</v>
      </c>
      <c r="P236" s="1" t="s">
        <v>21180</v>
      </c>
      <c r="Q236" s="1" t="s">
        <v>21180</v>
      </c>
      <c r="R236" s="1" t="s">
        <v>13691</v>
      </c>
      <c r="S236" s="1" t="s">
        <v>234</v>
      </c>
      <c r="T236" s="1"/>
      <c r="U236" s="1"/>
      <c r="V236" s="1" t="s">
        <v>13705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18839</v>
      </c>
      <c r="F237" s="1" t="s">
        <v>19486</v>
      </c>
      <c r="G237" s="1" t="s">
        <v>20121</v>
      </c>
      <c r="H237" s="1" t="s">
        <v>20741</v>
      </c>
      <c r="I237" s="1" t="s">
        <v>9795</v>
      </c>
      <c r="J237" s="1"/>
      <c r="K237" s="1" t="s">
        <v>21178</v>
      </c>
      <c r="L237" s="1" t="s">
        <v>235</v>
      </c>
      <c r="M237" s="1" t="s">
        <v>11460</v>
      </c>
      <c r="N237" s="1" t="s">
        <v>12897</v>
      </c>
      <c r="O237" s="1" t="s">
        <v>235</v>
      </c>
      <c r="P237" s="1" t="s">
        <v>21180</v>
      </c>
      <c r="Q237" s="1" t="s">
        <v>21180</v>
      </c>
      <c r="R237" s="1" t="s">
        <v>13691</v>
      </c>
      <c r="S237" s="1" t="s">
        <v>235</v>
      </c>
      <c r="T237" s="1"/>
      <c r="U237" s="1"/>
      <c r="V237" s="1" t="s">
        <v>13705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13926</v>
      </c>
      <c r="F238" s="1" t="s">
        <v>14711</v>
      </c>
      <c r="G238" s="1" t="s">
        <v>15480</v>
      </c>
      <c r="H238" s="1" t="s">
        <v>16239</v>
      </c>
      <c r="I238" s="1" t="s">
        <v>9796</v>
      </c>
      <c r="J238" s="1"/>
      <c r="K238" s="1" t="s">
        <v>21178</v>
      </c>
      <c r="L238" s="1" t="s">
        <v>236</v>
      </c>
      <c r="M238" s="1" t="s">
        <v>11461</v>
      </c>
      <c r="N238" s="1" t="s">
        <v>12897</v>
      </c>
      <c r="O238" s="1" t="s">
        <v>236</v>
      </c>
      <c r="P238" s="1" t="s">
        <v>21180</v>
      </c>
      <c r="Q238" s="1" t="s">
        <v>21180</v>
      </c>
      <c r="R238" s="1" t="s">
        <v>13691</v>
      </c>
      <c r="S238" s="1" t="s">
        <v>236</v>
      </c>
      <c r="T238" s="1"/>
      <c r="U238" s="1"/>
      <c r="V238" s="1" t="s">
        <v>13705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18840</v>
      </c>
      <c r="F239" s="1" t="s">
        <v>19487</v>
      </c>
      <c r="G239" s="1" t="s">
        <v>20122</v>
      </c>
      <c r="H239" s="1" t="s">
        <v>20742</v>
      </c>
      <c r="I239" s="1" t="s">
        <v>9797</v>
      </c>
      <c r="J239" s="1"/>
      <c r="K239" s="1" t="s">
        <v>21178</v>
      </c>
      <c r="L239" s="1" t="s">
        <v>237</v>
      </c>
      <c r="M239" s="1" t="s">
        <v>11462</v>
      </c>
      <c r="N239" s="1" t="s">
        <v>12897</v>
      </c>
      <c r="O239" s="1" t="s">
        <v>237</v>
      </c>
      <c r="P239" s="1" t="s">
        <v>21180</v>
      </c>
      <c r="Q239" s="1" t="s">
        <v>21180</v>
      </c>
      <c r="R239" s="1" t="s">
        <v>13691</v>
      </c>
      <c r="S239" s="1" t="s">
        <v>237</v>
      </c>
      <c r="T239" s="1"/>
      <c r="U239" s="1"/>
      <c r="V239" s="1" t="s">
        <v>13705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13928</v>
      </c>
      <c r="F240" s="1" t="s">
        <v>14713</v>
      </c>
      <c r="G240" s="1" t="s">
        <v>15482</v>
      </c>
      <c r="H240" s="1" t="s">
        <v>16241</v>
      </c>
      <c r="I240" s="1" t="s">
        <v>9798</v>
      </c>
      <c r="J240" s="1"/>
      <c r="K240" s="1" t="s">
        <v>21178</v>
      </c>
      <c r="L240" s="1" t="s">
        <v>238</v>
      </c>
      <c r="M240" s="1" t="s">
        <v>11463</v>
      </c>
      <c r="N240" s="1" t="s">
        <v>12897</v>
      </c>
      <c r="O240" s="1" t="s">
        <v>238</v>
      </c>
      <c r="P240" s="1" t="s">
        <v>21180</v>
      </c>
      <c r="Q240" s="1" t="s">
        <v>21180</v>
      </c>
      <c r="R240" s="1" t="s">
        <v>13691</v>
      </c>
      <c r="S240" s="1" t="s">
        <v>238</v>
      </c>
      <c r="T240" s="1"/>
      <c r="U240" s="1"/>
      <c r="V240" s="1" t="s">
        <v>13705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18841</v>
      </c>
      <c r="F241" s="1" t="s">
        <v>19488</v>
      </c>
      <c r="G241" s="1" t="s">
        <v>20123</v>
      </c>
      <c r="H241" s="1" t="s">
        <v>20743</v>
      </c>
      <c r="I241" s="1" t="s">
        <v>9799</v>
      </c>
      <c r="J241" s="1"/>
      <c r="K241" s="1" t="s">
        <v>21178</v>
      </c>
      <c r="L241" s="1" t="s">
        <v>239</v>
      </c>
      <c r="M241" s="1" t="s">
        <v>11464</v>
      </c>
      <c r="N241" s="1" t="s">
        <v>12897</v>
      </c>
      <c r="O241" s="1" t="s">
        <v>239</v>
      </c>
      <c r="P241" s="1" t="s">
        <v>21180</v>
      </c>
      <c r="Q241" s="1" t="s">
        <v>21180</v>
      </c>
      <c r="R241" s="1" t="s">
        <v>13691</v>
      </c>
      <c r="S241" s="1" t="s">
        <v>239</v>
      </c>
      <c r="T241" s="1"/>
      <c r="U241" s="1"/>
      <c r="V241" s="1" t="s">
        <v>13705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13930</v>
      </c>
      <c r="F242" s="1" t="s">
        <v>14715</v>
      </c>
      <c r="G242" s="1" t="s">
        <v>15484</v>
      </c>
      <c r="H242" s="1" t="s">
        <v>16243</v>
      </c>
      <c r="I242" s="1" t="s">
        <v>9800</v>
      </c>
      <c r="J242" s="1"/>
      <c r="K242" s="1" t="s">
        <v>21178</v>
      </c>
      <c r="L242" s="1" t="s">
        <v>240</v>
      </c>
      <c r="M242" s="1" t="s">
        <v>11465</v>
      </c>
      <c r="N242" s="1" t="s">
        <v>12897</v>
      </c>
      <c r="O242" s="1" t="s">
        <v>240</v>
      </c>
      <c r="P242" s="1" t="s">
        <v>21180</v>
      </c>
      <c r="Q242" s="1" t="s">
        <v>21180</v>
      </c>
      <c r="R242" s="1" t="s">
        <v>13691</v>
      </c>
      <c r="S242" s="1" t="s">
        <v>240</v>
      </c>
      <c r="T242" s="1"/>
      <c r="U242" s="1"/>
      <c r="V242" s="1" t="s">
        <v>13705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18842</v>
      </c>
      <c r="F243" s="1" t="s">
        <v>19489</v>
      </c>
      <c r="G243" s="1" t="s">
        <v>20124</v>
      </c>
      <c r="H243" s="1" t="s">
        <v>20744</v>
      </c>
      <c r="I243" s="1" t="s">
        <v>9801</v>
      </c>
      <c r="J243" s="1"/>
      <c r="K243" s="1" t="s">
        <v>21178</v>
      </c>
      <c r="L243" s="1" t="s">
        <v>241</v>
      </c>
      <c r="M243" s="1" t="s">
        <v>11466</v>
      </c>
      <c r="N243" s="1" t="s">
        <v>12897</v>
      </c>
      <c r="O243" s="1" t="s">
        <v>241</v>
      </c>
      <c r="P243" s="1" t="s">
        <v>21180</v>
      </c>
      <c r="Q243" s="1" t="s">
        <v>21180</v>
      </c>
      <c r="R243" s="1" t="s">
        <v>13691</v>
      </c>
      <c r="S243" s="1" t="s">
        <v>241</v>
      </c>
      <c r="T243" s="1"/>
      <c r="U243" s="1"/>
      <c r="V243" s="1" t="s">
        <v>13705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18843</v>
      </c>
      <c r="F244" s="1" t="s">
        <v>19490</v>
      </c>
      <c r="G244" s="1" t="s">
        <v>20125</v>
      </c>
      <c r="H244" s="1" t="s">
        <v>20745</v>
      </c>
      <c r="I244" s="1" t="s">
        <v>9802</v>
      </c>
      <c r="J244" s="1"/>
      <c r="K244" s="1" t="s">
        <v>21178</v>
      </c>
      <c r="L244" s="1" t="s">
        <v>242</v>
      </c>
      <c r="M244" s="1" t="s">
        <v>11467</v>
      </c>
      <c r="N244" s="1" t="s">
        <v>12897</v>
      </c>
      <c r="O244" s="1" t="s">
        <v>242</v>
      </c>
      <c r="P244" s="1" t="s">
        <v>21180</v>
      </c>
      <c r="Q244" s="1" t="s">
        <v>21180</v>
      </c>
      <c r="R244" s="1" t="s">
        <v>13691</v>
      </c>
      <c r="S244" s="1" t="s">
        <v>242</v>
      </c>
      <c r="T244" s="1"/>
      <c r="U244" s="1"/>
      <c r="V244" s="1" t="s">
        <v>13705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18844</v>
      </c>
      <c r="F245" s="1" t="s">
        <v>19491</v>
      </c>
      <c r="G245" s="1" t="s">
        <v>20126</v>
      </c>
      <c r="H245" s="1" t="s">
        <v>20746</v>
      </c>
      <c r="I245" s="1" t="s">
        <v>9803</v>
      </c>
      <c r="J245" s="1"/>
      <c r="K245" s="1" t="s">
        <v>21178</v>
      </c>
      <c r="L245" s="1" t="s">
        <v>243</v>
      </c>
      <c r="M245" s="1" t="s">
        <v>11468</v>
      </c>
      <c r="N245" s="1" t="s">
        <v>12897</v>
      </c>
      <c r="O245" s="1" t="s">
        <v>243</v>
      </c>
      <c r="P245" s="1" t="s">
        <v>21180</v>
      </c>
      <c r="Q245" s="1" t="s">
        <v>21180</v>
      </c>
      <c r="R245" s="1" t="s">
        <v>13691</v>
      </c>
      <c r="S245" s="1" t="s">
        <v>243</v>
      </c>
      <c r="T245" s="1"/>
      <c r="U245" s="1"/>
      <c r="V245" s="1" t="s">
        <v>13705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18845</v>
      </c>
      <c r="F246" s="1" t="s">
        <v>19492</v>
      </c>
      <c r="G246" s="1" t="s">
        <v>20127</v>
      </c>
      <c r="H246" s="1" t="s">
        <v>20747</v>
      </c>
      <c r="I246" s="1" t="s">
        <v>9804</v>
      </c>
      <c r="J246" s="1"/>
      <c r="K246" s="1" t="s">
        <v>21178</v>
      </c>
      <c r="L246" s="1" t="s">
        <v>244</v>
      </c>
      <c r="M246" s="1" t="s">
        <v>11469</v>
      </c>
      <c r="N246" s="1" t="s">
        <v>12897</v>
      </c>
      <c r="O246" s="1" t="s">
        <v>244</v>
      </c>
      <c r="P246" s="1" t="s">
        <v>21180</v>
      </c>
      <c r="Q246" s="1" t="s">
        <v>21180</v>
      </c>
      <c r="R246" s="1" t="s">
        <v>13691</v>
      </c>
      <c r="S246" s="1" t="s">
        <v>244</v>
      </c>
      <c r="T246" s="1"/>
      <c r="U246" s="1"/>
      <c r="V246" s="1" t="s">
        <v>13705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18846</v>
      </c>
      <c r="F247" s="1" t="s">
        <v>19493</v>
      </c>
      <c r="G247" s="1" t="s">
        <v>20128</v>
      </c>
      <c r="H247" s="1" t="s">
        <v>20748</v>
      </c>
      <c r="I247" s="1" t="s">
        <v>9805</v>
      </c>
      <c r="J247" s="1"/>
      <c r="K247" s="1" t="s">
        <v>21178</v>
      </c>
      <c r="L247" s="1" t="s">
        <v>245</v>
      </c>
      <c r="M247" s="1" t="s">
        <v>11470</v>
      </c>
      <c r="N247" s="1" t="s">
        <v>12897</v>
      </c>
      <c r="O247" s="1" t="s">
        <v>245</v>
      </c>
      <c r="P247" s="1" t="s">
        <v>21180</v>
      </c>
      <c r="Q247" s="1" t="s">
        <v>21180</v>
      </c>
      <c r="R247" s="1" t="s">
        <v>13691</v>
      </c>
      <c r="S247" s="1" t="s">
        <v>245</v>
      </c>
      <c r="T247" s="1"/>
      <c r="U247" s="1"/>
      <c r="V247" s="1" t="s">
        <v>13705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18847</v>
      </c>
      <c r="F248" s="1" t="s">
        <v>19494</v>
      </c>
      <c r="G248" s="1" t="s">
        <v>20129</v>
      </c>
      <c r="H248" s="1" t="s">
        <v>20749</v>
      </c>
      <c r="I248" s="1" t="s">
        <v>9806</v>
      </c>
      <c r="J248" s="1"/>
      <c r="K248" s="1" t="s">
        <v>21178</v>
      </c>
      <c r="L248" s="1" t="s">
        <v>246</v>
      </c>
      <c r="M248" s="1" t="s">
        <v>11471</v>
      </c>
      <c r="N248" s="1" t="s">
        <v>12897</v>
      </c>
      <c r="O248" s="1" t="s">
        <v>246</v>
      </c>
      <c r="P248" s="1" t="s">
        <v>21180</v>
      </c>
      <c r="Q248" s="1" t="s">
        <v>21180</v>
      </c>
      <c r="R248" s="1" t="s">
        <v>13691</v>
      </c>
      <c r="S248" s="1" t="s">
        <v>246</v>
      </c>
      <c r="T248" s="1"/>
      <c r="U248" s="1"/>
      <c r="V248" s="1" t="s">
        <v>13705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18848</v>
      </c>
      <c r="F249" s="1" t="s">
        <v>19495</v>
      </c>
      <c r="G249" s="1" t="s">
        <v>20130</v>
      </c>
      <c r="H249" s="1" t="s">
        <v>20750</v>
      </c>
      <c r="I249" s="1" t="s">
        <v>9807</v>
      </c>
      <c r="J249" s="1"/>
      <c r="K249" s="1" t="s">
        <v>21178</v>
      </c>
      <c r="L249" s="1" t="s">
        <v>247</v>
      </c>
      <c r="M249" s="1" t="s">
        <v>11472</v>
      </c>
      <c r="N249" s="1" t="s">
        <v>12897</v>
      </c>
      <c r="O249" s="1" t="s">
        <v>247</v>
      </c>
      <c r="P249" s="1" t="s">
        <v>21180</v>
      </c>
      <c r="Q249" s="1" t="s">
        <v>21180</v>
      </c>
      <c r="R249" s="1" t="s">
        <v>13691</v>
      </c>
      <c r="S249" s="1" t="s">
        <v>247</v>
      </c>
      <c r="T249" s="1"/>
      <c r="U249" s="1"/>
      <c r="V249" s="1" t="s">
        <v>13705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13938</v>
      </c>
      <c r="F250" s="1" t="s">
        <v>14723</v>
      </c>
      <c r="G250" s="1" t="s">
        <v>15492</v>
      </c>
      <c r="H250" s="1" t="s">
        <v>16251</v>
      </c>
      <c r="I250" s="1" t="s">
        <v>9808</v>
      </c>
      <c r="J250" s="1"/>
      <c r="K250" s="1" t="s">
        <v>21178</v>
      </c>
      <c r="L250" s="1" t="s">
        <v>248</v>
      </c>
      <c r="M250" s="1" t="s">
        <v>11473</v>
      </c>
      <c r="N250" s="1" t="s">
        <v>12897</v>
      </c>
      <c r="O250" s="1" t="s">
        <v>248</v>
      </c>
      <c r="P250" s="1" t="s">
        <v>21180</v>
      </c>
      <c r="Q250" s="1" t="s">
        <v>21180</v>
      </c>
      <c r="R250" s="1" t="s">
        <v>13691</v>
      </c>
      <c r="S250" s="1" t="s">
        <v>248</v>
      </c>
      <c r="T250" s="1"/>
      <c r="U250" s="1"/>
      <c r="V250" s="1" t="s">
        <v>13705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5269</v>
      </c>
      <c r="G251" s="1" t="s">
        <v>6837</v>
      </c>
      <c r="H251" s="1" t="s">
        <v>8373</v>
      </c>
      <c r="I251" s="1" t="s">
        <v>9809</v>
      </c>
      <c r="J251" s="1"/>
      <c r="K251" s="1" t="s">
        <v>21178</v>
      </c>
      <c r="L251" s="1" t="s">
        <v>249</v>
      </c>
      <c r="M251" s="1" t="s">
        <v>11474</v>
      </c>
      <c r="N251" s="1" t="s">
        <v>12897</v>
      </c>
      <c r="O251" s="1" t="s">
        <v>249</v>
      </c>
      <c r="P251" s="1" t="s">
        <v>21180</v>
      </c>
      <c r="Q251" s="1" t="s">
        <v>21180</v>
      </c>
      <c r="R251" s="1" t="s">
        <v>13691</v>
      </c>
      <c r="S251" s="1" t="s">
        <v>249</v>
      </c>
      <c r="T251" s="1"/>
      <c r="U251" s="1"/>
      <c r="V251" s="1" t="s">
        <v>13705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13940</v>
      </c>
      <c r="F252" s="1" t="s">
        <v>14725</v>
      </c>
      <c r="G252" s="1" t="s">
        <v>15494</v>
      </c>
      <c r="H252" s="1" t="s">
        <v>16253</v>
      </c>
      <c r="I252" s="1" t="s">
        <v>9810</v>
      </c>
      <c r="J252" s="1"/>
      <c r="K252" s="1" t="s">
        <v>21178</v>
      </c>
      <c r="L252" s="1" t="s">
        <v>250</v>
      </c>
      <c r="M252" s="1" t="s">
        <v>11475</v>
      </c>
      <c r="N252" s="1" t="s">
        <v>12897</v>
      </c>
      <c r="O252" s="1" t="s">
        <v>250</v>
      </c>
      <c r="P252" s="1" t="s">
        <v>21180</v>
      </c>
      <c r="Q252" s="1" t="s">
        <v>21180</v>
      </c>
      <c r="R252" s="1" t="s">
        <v>13691</v>
      </c>
      <c r="S252" s="1" t="s">
        <v>250</v>
      </c>
      <c r="T252" s="1"/>
      <c r="U252" s="1"/>
      <c r="V252" s="1" t="s">
        <v>13705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5271</v>
      </c>
      <c r="G253" s="1" t="s">
        <v>6839</v>
      </c>
      <c r="H253" s="1" t="s">
        <v>8375</v>
      </c>
      <c r="I253" s="1" t="s">
        <v>9811</v>
      </c>
      <c r="J253" s="1"/>
      <c r="K253" s="1" t="s">
        <v>21178</v>
      </c>
      <c r="L253" s="1" t="s">
        <v>251</v>
      </c>
      <c r="M253" s="1" t="s">
        <v>11476</v>
      </c>
      <c r="N253" s="1" t="s">
        <v>12897</v>
      </c>
      <c r="O253" s="1" t="s">
        <v>251</v>
      </c>
      <c r="P253" s="1" t="s">
        <v>21180</v>
      </c>
      <c r="Q253" s="1" t="s">
        <v>21180</v>
      </c>
      <c r="R253" s="1" t="s">
        <v>13691</v>
      </c>
      <c r="S253" s="1" t="s">
        <v>251</v>
      </c>
      <c r="T253" s="1"/>
      <c r="U253" s="1"/>
      <c r="V253" s="1" t="s">
        <v>13705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13942</v>
      </c>
      <c r="F254" s="1" t="s">
        <v>14727</v>
      </c>
      <c r="G254" s="1" t="s">
        <v>15496</v>
      </c>
      <c r="H254" s="1" t="s">
        <v>16255</v>
      </c>
      <c r="I254" s="1" t="s">
        <v>9812</v>
      </c>
      <c r="J254" s="1"/>
      <c r="K254" s="1" t="s">
        <v>21178</v>
      </c>
      <c r="L254" s="1" t="s">
        <v>252</v>
      </c>
      <c r="M254" s="1" t="s">
        <v>11477</v>
      </c>
      <c r="N254" s="1" t="s">
        <v>12897</v>
      </c>
      <c r="O254" s="1" t="s">
        <v>252</v>
      </c>
      <c r="P254" s="1" t="s">
        <v>21180</v>
      </c>
      <c r="Q254" s="1" t="s">
        <v>21180</v>
      </c>
      <c r="R254" s="1" t="s">
        <v>13691</v>
      </c>
      <c r="S254" s="1" t="s">
        <v>252</v>
      </c>
      <c r="T254" s="1"/>
      <c r="U254" s="1"/>
      <c r="V254" s="1" t="s">
        <v>13705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18849</v>
      </c>
      <c r="F255" s="1" t="s">
        <v>19496</v>
      </c>
      <c r="G255" s="1" t="s">
        <v>20131</v>
      </c>
      <c r="H255" s="1" t="s">
        <v>20751</v>
      </c>
      <c r="I255" s="1" t="s">
        <v>9813</v>
      </c>
      <c r="J255" s="1"/>
      <c r="K255" s="1" t="s">
        <v>21178</v>
      </c>
      <c r="L255" s="1" t="s">
        <v>253</v>
      </c>
      <c r="M255" s="1" t="s">
        <v>11478</v>
      </c>
      <c r="N255" s="1" t="s">
        <v>12897</v>
      </c>
      <c r="O255" s="1" t="s">
        <v>253</v>
      </c>
      <c r="P255" s="1" t="s">
        <v>21180</v>
      </c>
      <c r="Q255" s="1" t="s">
        <v>21180</v>
      </c>
      <c r="R255" s="1" t="s">
        <v>13691</v>
      </c>
      <c r="S255" s="1" t="s">
        <v>253</v>
      </c>
      <c r="T255" s="1"/>
      <c r="U255" s="1"/>
      <c r="V255" s="1" t="s">
        <v>13705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5274</v>
      </c>
      <c r="G256" s="1" t="s">
        <v>6842</v>
      </c>
      <c r="H256" s="1" t="s">
        <v>8378</v>
      </c>
      <c r="I256" s="1" t="s">
        <v>9814</v>
      </c>
      <c r="J256" s="1"/>
      <c r="K256" s="1" t="s">
        <v>21178</v>
      </c>
      <c r="L256" s="1" t="s">
        <v>254</v>
      </c>
      <c r="M256" s="1" t="s">
        <v>11479</v>
      </c>
      <c r="N256" s="1" t="s">
        <v>12897</v>
      </c>
      <c r="O256" s="1" t="s">
        <v>254</v>
      </c>
      <c r="P256" s="1" t="s">
        <v>21180</v>
      </c>
      <c r="Q256" s="1" t="s">
        <v>21180</v>
      </c>
      <c r="R256" s="1" t="s">
        <v>13691</v>
      </c>
      <c r="S256" s="1" t="s">
        <v>254</v>
      </c>
      <c r="T256" s="1"/>
      <c r="U256" s="1"/>
      <c r="V256" s="1" t="s">
        <v>13705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18850</v>
      </c>
      <c r="F257" s="1" t="s">
        <v>19497</v>
      </c>
      <c r="G257" s="1" t="s">
        <v>20132</v>
      </c>
      <c r="H257" s="1" t="s">
        <v>20752</v>
      </c>
      <c r="I257" s="1" t="s">
        <v>9815</v>
      </c>
      <c r="J257" s="1"/>
      <c r="K257" s="1" t="s">
        <v>21178</v>
      </c>
      <c r="L257" s="1" t="s">
        <v>255</v>
      </c>
      <c r="M257" s="1" t="s">
        <v>11480</v>
      </c>
      <c r="N257" s="1" t="s">
        <v>12897</v>
      </c>
      <c r="O257" s="1" t="s">
        <v>255</v>
      </c>
      <c r="P257" s="1" t="s">
        <v>21180</v>
      </c>
      <c r="Q257" s="1" t="s">
        <v>21180</v>
      </c>
      <c r="R257" s="1" t="s">
        <v>13691</v>
      </c>
      <c r="S257" s="1" t="s">
        <v>255</v>
      </c>
      <c r="T257" s="1"/>
      <c r="U257" s="1"/>
      <c r="V257" s="1" t="s">
        <v>13705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5276</v>
      </c>
      <c r="G258" s="1" t="s">
        <v>6844</v>
      </c>
      <c r="H258" s="1" t="s">
        <v>8380</v>
      </c>
      <c r="I258" s="1" t="s">
        <v>9816</v>
      </c>
      <c r="J258" s="1"/>
      <c r="K258" s="1" t="s">
        <v>21178</v>
      </c>
      <c r="L258" s="1" t="s">
        <v>256</v>
      </c>
      <c r="M258" s="1" t="s">
        <v>11481</v>
      </c>
      <c r="N258" s="1" t="s">
        <v>12897</v>
      </c>
      <c r="O258" s="1" t="s">
        <v>256</v>
      </c>
      <c r="P258" s="1" t="s">
        <v>21180</v>
      </c>
      <c r="Q258" s="1" t="s">
        <v>21180</v>
      </c>
      <c r="R258" s="1" t="s">
        <v>13691</v>
      </c>
      <c r="S258" s="1" t="s">
        <v>256</v>
      </c>
      <c r="T258" s="1"/>
      <c r="U258" s="1"/>
      <c r="V258" s="1" t="s">
        <v>13705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5277</v>
      </c>
      <c r="G259" s="1" t="s">
        <v>6845</v>
      </c>
      <c r="H259" s="1" t="s">
        <v>8381</v>
      </c>
      <c r="I259" s="1" t="s">
        <v>9817</v>
      </c>
      <c r="J259" s="1"/>
      <c r="K259" s="1" t="s">
        <v>21178</v>
      </c>
      <c r="L259" s="1" t="s">
        <v>257</v>
      </c>
      <c r="M259" s="1" t="s">
        <v>11482</v>
      </c>
      <c r="N259" s="1" t="s">
        <v>12897</v>
      </c>
      <c r="O259" s="1" t="s">
        <v>257</v>
      </c>
      <c r="P259" s="1" t="s">
        <v>21180</v>
      </c>
      <c r="Q259" s="1" t="s">
        <v>21180</v>
      </c>
      <c r="R259" s="1" t="s">
        <v>13691</v>
      </c>
      <c r="S259" s="1" t="s">
        <v>257</v>
      </c>
      <c r="T259" s="1"/>
      <c r="U259" s="1"/>
      <c r="V259" s="1" t="s">
        <v>13705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13946</v>
      </c>
      <c r="F260" s="1" t="s">
        <v>14731</v>
      </c>
      <c r="G260" s="1" t="s">
        <v>15500</v>
      </c>
      <c r="H260" s="1" t="s">
        <v>16259</v>
      </c>
      <c r="I260" s="1" t="s">
        <v>9818</v>
      </c>
      <c r="J260" s="1"/>
      <c r="K260" s="1" t="s">
        <v>21178</v>
      </c>
      <c r="L260" s="1" t="s">
        <v>258</v>
      </c>
      <c r="M260" s="1" t="s">
        <v>11483</v>
      </c>
      <c r="N260" s="1" t="s">
        <v>12897</v>
      </c>
      <c r="O260" s="1" t="s">
        <v>258</v>
      </c>
      <c r="P260" s="1" t="s">
        <v>21180</v>
      </c>
      <c r="Q260" s="1" t="s">
        <v>21180</v>
      </c>
      <c r="R260" s="1" t="s">
        <v>13691</v>
      </c>
      <c r="S260" s="1" t="s">
        <v>258</v>
      </c>
      <c r="T260" s="1"/>
      <c r="U260" s="1"/>
      <c r="V260" s="1" t="s">
        <v>13705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13947</v>
      </c>
      <c r="F261" s="1" t="s">
        <v>14732</v>
      </c>
      <c r="G261" s="1" t="s">
        <v>15501</v>
      </c>
      <c r="H261" s="1" t="s">
        <v>16260</v>
      </c>
      <c r="I261" s="1" t="s">
        <v>9819</v>
      </c>
      <c r="J261" s="1"/>
      <c r="K261" s="1" t="s">
        <v>21178</v>
      </c>
      <c r="L261" s="1" t="s">
        <v>259</v>
      </c>
      <c r="M261" s="1" t="s">
        <v>11484</v>
      </c>
      <c r="N261" s="1" t="s">
        <v>12897</v>
      </c>
      <c r="O261" s="1" t="s">
        <v>259</v>
      </c>
      <c r="P261" s="1" t="s">
        <v>21180</v>
      </c>
      <c r="Q261" s="1" t="s">
        <v>21180</v>
      </c>
      <c r="R261" s="1" t="s">
        <v>13691</v>
      </c>
      <c r="S261" s="1" t="s">
        <v>259</v>
      </c>
      <c r="T261" s="1"/>
      <c r="U261" s="1"/>
      <c r="V261" s="1" t="s">
        <v>13705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5280</v>
      </c>
      <c r="G262" s="1" t="s">
        <v>6848</v>
      </c>
      <c r="H262" s="1" t="s">
        <v>8384</v>
      </c>
      <c r="I262" s="1" t="s">
        <v>9820</v>
      </c>
      <c r="J262" s="1"/>
      <c r="K262" s="1" t="s">
        <v>21178</v>
      </c>
      <c r="L262" s="1" t="s">
        <v>260</v>
      </c>
      <c r="M262" s="1" t="s">
        <v>11485</v>
      </c>
      <c r="N262" s="1" t="s">
        <v>12897</v>
      </c>
      <c r="O262" s="1" t="s">
        <v>260</v>
      </c>
      <c r="P262" s="1" t="s">
        <v>21180</v>
      </c>
      <c r="Q262" s="1" t="s">
        <v>21180</v>
      </c>
      <c r="R262" s="1" t="s">
        <v>13691</v>
      </c>
      <c r="S262" s="1" t="s">
        <v>260</v>
      </c>
      <c r="T262" s="1"/>
      <c r="U262" s="1"/>
      <c r="V262" s="1" t="s">
        <v>13705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13949</v>
      </c>
      <c r="F263" s="1" t="s">
        <v>14734</v>
      </c>
      <c r="G263" s="1" t="s">
        <v>15503</v>
      </c>
      <c r="H263" s="1" t="s">
        <v>16260</v>
      </c>
      <c r="I263" s="1" t="s">
        <v>9821</v>
      </c>
      <c r="J263" s="1"/>
      <c r="K263" s="1" t="s">
        <v>21178</v>
      </c>
      <c r="L263" s="1" t="s">
        <v>261</v>
      </c>
      <c r="M263" s="1" t="s">
        <v>11486</v>
      </c>
      <c r="N263" s="1" t="s">
        <v>12897</v>
      </c>
      <c r="O263" s="1" t="s">
        <v>261</v>
      </c>
      <c r="P263" s="1" t="s">
        <v>21180</v>
      </c>
      <c r="Q263" s="1" t="s">
        <v>21180</v>
      </c>
      <c r="R263" s="1" t="s">
        <v>13691</v>
      </c>
      <c r="S263" s="1" t="s">
        <v>261</v>
      </c>
      <c r="T263" s="1"/>
      <c r="U263" s="1"/>
      <c r="V263" s="1" t="s">
        <v>13705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18851</v>
      </c>
      <c r="F264" s="1" t="s">
        <v>19498</v>
      </c>
      <c r="G264" s="1" t="s">
        <v>20133</v>
      </c>
      <c r="H264" s="1" t="s">
        <v>20753</v>
      </c>
      <c r="I264" s="1" t="s">
        <v>9822</v>
      </c>
      <c r="J264" s="1"/>
      <c r="K264" s="1" t="s">
        <v>21178</v>
      </c>
      <c r="L264" s="1" t="s">
        <v>262</v>
      </c>
      <c r="M264" s="1" t="s">
        <v>11487</v>
      </c>
      <c r="N264" s="1" t="s">
        <v>12897</v>
      </c>
      <c r="O264" s="1" t="s">
        <v>262</v>
      </c>
      <c r="P264" s="1" t="s">
        <v>21180</v>
      </c>
      <c r="Q264" s="1" t="s">
        <v>21180</v>
      </c>
      <c r="R264" s="1" t="s">
        <v>13691</v>
      </c>
      <c r="S264" s="1" t="s">
        <v>262</v>
      </c>
      <c r="T264" s="1"/>
      <c r="U264" s="1"/>
      <c r="V264" s="1" t="s">
        <v>13705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18852</v>
      </c>
      <c r="F265" s="1" t="s">
        <v>19499</v>
      </c>
      <c r="G265" s="1" t="s">
        <v>20134</v>
      </c>
      <c r="H265" s="1" t="s">
        <v>20754</v>
      </c>
      <c r="I265" s="1" t="s">
        <v>9823</v>
      </c>
      <c r="J265" s="1"/>
      <c r="K265" s="1" t="s">
        <v>21178</v>
      </c>
      <c r="L265" s="1" t="s">
        <v>263</v>
      </c>
      <c r="M265" s="1" t="s">
        <v>11488</v>
      </c>
      <c r="N265" s="1" t="s">
        <v>12897</v>
      </c>
      <c r="O265" s="1" t="s">
        <v>263</v>
      </c>
      <c r="P265" s="1" t="s">
        <v>21180</v>
      </c>
      <c r="Q265" s="1" t="s">
        <v>21180</v>
      </c>
      <c r="R265" s="1" t="s">
        <v>13691</v>
      </c>
      <c r="S265" s="1" t="s">
        <v>263</v>
      </c>
      <c r="T265" s="1"/>
      <c r="U265" s="1"/>
      <c r="V265" s="1" t="s">
        <v>13705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18853</v>
      </c>
      <c r="F266" s="1" t="s">
        <v>19500</v>
      </c>
      <c r="G266" s="1" t="s">
        <v>20135</v>
      </c>
      <c r="H266" s="1" t="s">
        <v>20755</v>
      </c>
      <c r="I266" s="1" t="s">
        <v>9824</v>
      </c>
      <c r="J266" s="1"/>
      <c r="K266" s="1" t="s">
        <v>21178</v>
      </c>
      <c r="L266" s="1" t="s">
        <v>264</v>
      </c>
      <c r="M266" s="1" t="s">
        <v>11489</v>
      </c>
      <c r="N266" s="1" t="s">
        <v>12897</v>
      </c>
      <c r="O266" s="1" t="s">
        <v>264</v>
      </c>
      <c r="P266" s="1" t="s">
        <v>21180</v>
      </c>
      <c r="Q266" s="1" t="s">
        <v>21180</v>
      </c>
      <c r="R266" s="1" t="s">
        <v>13691</v>
      </c>
      <c r="S266" s="1" t="s">
        <v>264</v>
      </c>
      <c r="T266" s="1"/>
      <c r="U266" s="1"/>
      <c r="V266" s="1" t="s">
        <v>13705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13953</v>
      </c>
      <c r="F267" s="1" t="s">
        <v>14738</v>
      </c>
      <c r="G267" s="1" t="s">
        <v>15507</v>
      </c>
      <c r="H267" s="1" t="s">
        <v>16265</v>
      </c>
      <c r="I267" s="1" t="s">
        <v>9825</v>
      </c>
      <c r="J267" s="1"/>
      <c r="K267" s="1" t="s">
        <v>21178</v>
      </c>
      <c r="L267" s="1" t="s">
        <v>265</v>
      </c>
      <c r="M267" s="1" t="s">
        <v>11490</v>
      </c>
      <c r="N267" s="1" t="s">
        <v>12897</v>
      </c>
      <c r="O267" s="1" t="s">
        <v>265</v>
      </c>
      <c r="P267" s="1" t="s">
        <v>21180</v>
      </c>
      <c r="Q267" s="1" t="s">
        <v>21180</v>
      </c>
      <c r="R267" s="1" t="s">
        <v>13691</v>
      </c>
      <c r="S267" s="1" t="s">
        <v>265</v>
      </c>
      <c r="T267" s="1"/>
      <c r="U267" s="1"/>
      <c r="V267" s="1" t="s">
        <v>13705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18854</v>
      </c>
      <c r="F268" s="1" t="s">
        <v>19501</v>
      </c>
      <c r="G268" s="1" t="s">
        <v>20136</v>
      </c>
      <c r="H268" s="1" t="s">
        <v>20756</v>
      </c>
      <c r="I268" s="1" t="s">
        <v>9826</v>
      </c>
      <c r="J268" s="1"/>
      <c r="K268" s="1" t="s">
        <v>21178</v>
      </c>
      <c r="L268" s="1" t="s">
        <v>266</v>
      </c>
      <c r="M268" s="1" t="s">
        <v>11491</v>
      </c>
      <c r="N268" s="1" t="s">
        <v>12897</v>
      </c>
      <c r="O268" s="1" t="s">
        <v>266</v>
      </c>
      <c r="P268" s="1" t="s">
        <v>21180</v>
      </c>
      <c r="Q268" s="1" t="s">
        <v>21180</v>
      </c>
      <c r="R268" s="1" t="s">
        <v>13691</v>
      </c>
      <c r="S268" s="1" t="s">
        <v>266</v>
      </c>
      <c r="T268" s="1"/>
      <c r="U268" s="1"/>
      <c r="V268" s="1" t="s">
        <v>13705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18855</v>
      </c>
      <c r="F269" s="1" t="s">
        <v>19502</v>
      </c>
      <c r="G269" s="1" t="s">
        <v>20137</v>
      </c>
      <c r="H269" s="1" t="s">
        <v>20757</v>
      </c>
      <c r="I269" s="1" t="s">
        <v>9827</v>
      </c>
      <c r="J269" s="1"/>
      <c r="K269" s="1" t="s">
        <v>21178</v>
      </c>
      <c r="L269" s="1" t="s">
        <v>267</v>
      </c>
      <c r="M269" s="1" t="s">
        <v>11492</v>
      </c>
      <c r="N269" s="1" t="s">
        <v>12897</v>
      </c>
      <c r="O269" s="1" t="s">
        <v>267</v>
      </c>
      <c r="P269" s="1" t="s">
        <v>21180</v>
      </c>
      <c r="Q269" s="1" t="s">
        <v>21180</v>
      </c>
      <c r="R269" s="1" t="s">
        <v>13691</v>
      </c>
      <c r="S269" s="1" t="s">
        <v>267</v>
      </c>
      <c r="T269" s="1"/>
      <c r="U269" s="1"/>
      <c r="V269" s="1" t="s">
        <v>13705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5288</v>
      </c>
      <c r="G270" s="1" t="s">
        <v>6856</v>
      </c>
      <c r="H270" s="1" t="s">
        <v>8391</v>
      </c>
      <c r="I270" s="1" t="s">
        <v>9828</v>
      </c>
      <c r="J270" s="1"/>
      <c r="K270" s="1" t="s">
        <v>21178</v>
      </c>
      <c r="L270" s="1" t="s">
        <v>268</v>
      </c>
      <c r="M270" s="1" t="s">
        <v>11493</v>
      </c>
      <c r="N270" s="1" t="s">
        <v>12897</v>
      </c>
      <c r="O270" s="1" t="s">
        <v>268</v>
      </c>
      <c r="P270" s="1" t="s">
        <v>21180</v>
      </c>
      <c r="Q270" s="1" t="s">
        <v>21180</v>
      </c>
      <c r="R270" s="1" t="s">
        <v>13691</v>
      </c>
      <c r="S270" s="1" t="s">
        <v>268</v>
      </c>
      <c r="T270" s="1"/>
      <c r="U270" s="1"/>
      <c r="V270" s="1" t="s">
        <v>13705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18856</v>
      </c>
      <c r="F271" s="1" t="s">
        <v>19503</v>
      </c>
      <c r="G271" s="1" t="s">
        <v>20138</v>
      </c>
      <c r="H271" s="1" t="s">
        <v>20758</v>
      </c>
      <c r="I271" s="1" t="s">
        <v>9829</v>
      </c>
      <c r="J271" s="1"/>
      <c r="K271" s="1" t="s">
        <v>21178</v>
      </c>
      <c r="L271" s="1" t="s">
        <v>269</v>
      </c>
      <c r="M271" s="1" t="s">
        <v>11494</v>
      </c>
      <c r="N271" s="1" t="s">
        <v>12897</v>
      </c>
      <c r="O271" s="1" t="s">
        <v>269</v>
      </c>
      <c r="P271" s="1" t="s">
        <v>21180</v>
      </c>
      <c r="Q271" s="1" t="s">
        <v>21180</v>
      </c>
      <c r="R271" s="1" t="s">
        <v>13691</v>
      </c>
      <c r="S271" s="1" t="s">
        <v>269</v>
      </c>
      <c r="T271" s="1"/>
      <c r="U271" s="1"/>
      <c r="V271" s="1" t="s">
        <v>13705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18857</v>
      </c>
      <c r="F272" s="1" t="s">
        <v>19504</v>
      </c>
      <c r="G272" s="1" t="s">
        <v>20139</v>
      </c>
      <c r="H272" s="1" t="s">
        <v>20759</v>
      </c>
      <c r="I272" s="1" t="s">
        <v>9830</v>
      </c>
      <c r="J272" s="1"/>
      <c r="K272" s="1" t="s">
        <v>21178</v>
      </c>
      <c r="L272" s="1" t="s">
        <v>270</v>
      </c>
      <c r="M272" s="1" t="s">
        <v>11495</v>
      </c>
      <c r="N272" s="1" t="s">
        <v>12897</v>
      </c>
      <c r="O272" s="1" t="s">
        <v>270</v>
      </c>
      <c r="P272" s="1" t="s">
        <v>21180</v>
      </c>
      <c r="Q272" s="1" t="s">
        <v>21180</v>
      </c>
      <c r="R272" s="1" t="s">
        <v>13691</v>
      </c>
      <c r="S272" s="1" t="s">
        <v>270</v>
      </c>
      <c r="T272" s="1"/>
      <c r="U272" s="1"/>
      <c r="V272" s="1" t="s">
        <v>13705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5291</v>
      </c>
      <c r="G273" s="1" t="s">
        <v>6859</v>
      </c>
      <c r="H273" s="1" t="s">
        <v>5291</v>
      </c>
      <c r="I273" s="1" t="s">
        <v>9831</v>
      </c>
      <c r="J273" s="1"/>
      <c r="K273" s="1" t="s">
        <v>21178</v>
      </c>
      <c r="L273" s="1" t="s">
        <v>271</v>
      </c>
      <c r="M273" s="1" t="s">
        <v>11496</v>
      </c>
      <c r="N273" s="1" t="s">
        <v>12897</v>
      </c>
      <c r="O273" s="1" t="s">
        <v>271</v>
      </c>
      <c r="P273" s="1" t="s">
        <v>21180</v>
      </c>
      <c r="Q273" s="1" t="s">
        <v>21180</v>
      </c>
      <c r="R273" s="1" t="s">
        <v>13691</v>
      </c>
      <c r="S273" s="1" t="s">
        <v>271</v>
      </c>
      <c r="T273" s="1"/>
      <c r="U273" s="1"/>
      <c r="V273" s="1" t="s">
        <v>13705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18858</v>
      </c>
      <c r="F274" s="1" t="s">
        <v>19505</v>
      </c>
      <c r="G274" s="1" t="s">
        <v>20140</v>
      </c>
      <c r="H274" s="1" t="s">
        <v>20760</v>
      </c>
      <c r="I274" s="1" t="s">
        <v>9832</v>
      </c>
      <c r="J274" s="1"/>
      <c r="K274" s="1" t="s">
        <v>21178</v>
      </c>
      <c r="L274" s="1" t="s">
        <v>272</v>
      </c>
      <c r="M274" s="1" t="s">
        <v>11497</v>
      </c>
      <c r="N274" s="1" t="s">
        <v>12897</v>
      </c>
      <c r="O274" s="1" t="s">
        <v>272</v>
      </c>
      <c r="P274" s="1" t="s">
        <v>21180</v>
      </c>
      <c r="Q274" s="1" t="s">
        <v>21180</v>
      </c>
      <c r="R274" s="1" t="s">
        <v>13691</v>
      </c>
      <c r="S274" s="1" t="s">
        <v>272</v>
      </c>
      <c r="T274" s="1"/>
      <c r="U274" s="1"/>
      <c r="V274" s="1" t="s">
        <v>13705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5293</v>
      </c>
      <c r="G275" s="1" t="s">
        <v>6861</v>
      </c>
      <c r="H275" s="1" t="s">
        <v>8391</v>
      </c>
      <c r="I275" s="1" t="s">
        <v>9833</v>
      </c>
      <c r="J275" s="1"/>
      <c r="K275" s="1" t="s">
        <v>21178</v>
      </c>
      <c r="L275" s="1" t="s">
        <v>273</v>
      </c>
      <c r="M275" s="1" t="s">
        <v>11498</v>
      </c>
      <c r="N275" s="1" t="s">
        <v>12897</v>
      </c>
      <c r="O275" s="1" t="s">
        <v>273</v>
      </c>
      <c r="P275" s="1" t="s">
        <v>21180</v>
      </c>
      <c r="Q275" s="1" t="s">
        <v>21180</v>
      </c>
      <c r="R275" s="1" t="s">
        <v>13691</v>
      </c>
      <c r="S275" s="1" t="s">
        <v>273</v>
      </c>
      <c r="T275" s="1"/>
      <c r="U275" s="1"/>
      <c r="V275" s="1" t="s">
        <v>13705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18859</v>
      </c>
      <c r="F276" s="1" t="s">
        <v>19506</v>
      </c>
      <c r="G276" s="1" t="s">
        <v>20141</v>
      </c>
      <c r="H276" s="1" t="s">
        <v>20761</v>
      </c>
      <c r="I276" s="1" t="s">
        <v>9834</v>
      </c>
      <c r="J276" s="1"/>
      <c r="K276" s="1" t="s">
        <v>21178</v>
      </c>
      <c r="L276" s="1" t="s">
        <v>274</v>
      </c>
      <c r="M276" s="1" t="s">
        <v>11499</v>
      </c>
      <c r="N276" s="1" t="s">
        <v>12897</v>
      </c>
      <c r="O276" s="1" t="s">
        <v>274</v>
      </c>
      <c r="P276" s="1" t="s">
        <v>21180</v>
      </c>
      <c r="Q276" s="1" t="s">
        <v>21180</v>
      </c>
      <c r="R276" s="1" t="s">
        <v>13691</v>
      </c>
      <c r="S276" s="1" t="s">
        <v>274</v>
      </c>
      <c r="T276" s="1"/>
      <c r="U276" s="1"/>
      <c r="V276" s="1" t="s">
        <v>13705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18860</v>
      </c>
      <c r="F277" s="1" t="s">
        <v>19507</v>
      </c>
      <c r="G277" s="1" t="s">
        <v>20142</v>
      </c>
      <c r="H277" s="1" t="s">
        <v>20762</v>
      </c>
      <c r="I277" s="1" t="s">
        <v>9835</v>
      </c>
      <c r="J277" s="1"/>
      <c r="K277" s="1" t="s">
        <v>21178</v>
      </c>
      <c r="L277" s="1" t="s">
        <v>275</v>
      </c>
      <c r="M277" s="1" t="s">
        <v>11500</v>
      </c>
      <c r="N277" s="1" t="s">
        <v>12897</v>
      </c>
      <c r="O277" s="1" t="s">
        <v>275</v>
      </c>
      <c r="P277" s="1" t="s">
        <v>21180</v>
      </c>
      <c r="Q277" s="1" t="s">
        <v>21180</v>
      </c>
      <c r="R277" s="1" t="s">
        <v>13691</v>
      </c>
      <c r="S277" s="1" t="s">
        <v>275</v>
      </c>
      <c r="T277" s="1"/>
      <c r="U277" s="1"/>
      <c r="V277" s="1" t="s">
        <v>13705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13958</v>
      </c>
      <c r="F278" s="1" t="s">
        <v>14743</v>
      </c>
      <c r="G278" s="1" t="s">
        <v>15512</v>
      </c>
      <c r="H278" s="1" t="s">
        <v>16269</v>
      </c>
      <c r="I278" s="1" t="s">
        <v>9836</v>
      </c>
      <c r="J278" s="1"/>
      <c r="K278" s="1" t="s">
        <v>21178</v>
      </c>
      <c r="L278" s="1" t="s">
        <v>276</v>
      </c>
      <c r="M278" s="1" t="s">
        <v>11501</v>
      </c>
      <c r="N278" s="1" t="s">
        <v>12897</v>
      </c>
      <c r="O278" s="1" t="s">
        <v>276</v>
      </c>
      <c r="P278" s="1" t="s">
        <v>21180</v>
      </c>
      <c r="Q278" s="1" t="s">
        <v>21180</v>
      </c>
      <c r="R278" s="1" t="s">
        <v>13691</v>
      </c>
      <c r="S278" s="1" t="s">
        <v>276</v>
      </c>
      <c r="T278" s="1"/>
      <c r="U278" s="1"/>
      <c r="V278" s="1" t="s">
        <v>13705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5297</v>
      </c>
      <c r="G279" s="1" t="s">
        <v>6865</v>
      </c>
      <c r="H279" s="1" t="s">
        <v>8398</v>
      </c>
      <c r="I279" s="1" t="s">
        <v>9837</v>
      </c>
      <c r="J279" s="1"/>
      <c r="K279" s="1" t="s">
        <v>21178</v>
      </c>
      <c r="L279" s="1" t="s">
        <v>277</v>
      </c>
      <c r="M279" s="1" t="s">
        <v>11502</v>
      </c>
      <c r="N279" s="1" t="s">
        <v>12897</v>
      </c>
      <c r="O279" s="1" t="s">
        <v>277</v>
      </c>
      <c r="P279" s="1" t="s">
        <v>21180</v>
      </c>
      <c r="Q279" s="1" t="s">
        <v>21180</v>
      </c>
      <c r="R279" s="1" t="s">
        <v>13691</v>
      </c>
      <c r="S279" s="1" t="s">
        <v>277</v>
      </c>
      <c r="T279" s="1"/>
      <c r="U279" s="1"/>
      <c r="V279" s="1" t="s">
        <v>13705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5298</v>
      </c>
      <c r="G280" s="1" t="s">
        <v>6866</v>
      </c>
      <c r="H280" s="1" t="s">
        <v>8399</v>
      </c>
      <c r="I280" s="1" t="s">
        <v>9838</v>
      </c>
      <c r="J280" s="1"/>
      <c r="K280" s="1" t="s">
        <v>21178</v>
      </c>
      <c r="L280" s="1" t="s">
        <v>278</v>
      </c>
      <c r="M280" s="1" t="s">
        <v>11503</v>
      </c>
      <c r="N280" s="1" t="s">
        <v>12897</v>
      </c>
      <c r="O280" s="1" t="s">
        <v>278</v>
      </c>
      <c r="P280" s="1" t="s">
        <v>21180</v>
      </c>
      <c r="Q280" s="1" t="s">
        <v>21180</v>
      </c>
      <c r="R280" s="1" t="s">
        <v>13691</v>
      </c>
      <c r="S280" s="1" t="s">
        <v>278</v>
      </c>
      <c r="T280" s="1"/>
      <c r="U280" s="1"/>
      <c r="V280" s="1" t="s">
        <v>13705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18861</v>
      </c>
      <c r="F281" s="1" t="s">
        <v>19508</v>
      </c>
      <c r="G281" s="1" t="s">
        <v>20143</v>
      </c>
      <c r="H281" s="1" t="s">
        <v>20763</v>
      </c>
      <c r="I281" s="1" t="s">
        <v>9839</v>
      </c>
      <c r="J281" s="1"/>
      <c r="K281" s="1" t="s">
        <v>21178</v>
      </c>
      <c r="L281" s="1" t="s">
        <v>279</v>
      </c>
      <c r="M281" s="1" t="s">
        <v>11504</v>
      </c>
      <c r="N281" s="1" t="s">
        <v>12897</v>
      </c>
      <c r="O281" s="1" t="s">
        <v>279</v>
      </c>
      <c r="P281" s="1" t="s">
        <v>21180</v>
      </c>
      <c r="Q281" s="1" t="s">
        <v>21180</v>
      </c>
      <c r="R281" s="1" t="s">
        <v>13691</v>
      </c>
      <c r="S281" s="1" t="s">
        <v>279</v>
      </c>
      <c r="T281" s="1"/>
      <c r="U281" s="1"/>
      <c r="V281" s="1" t="s">
        <v>13705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18862</v>
      </c>
      <c r="F282" s="1" t="s">
        <v>19509</v>
      </c>
      <c r="G282" s="1" t="s">
        <v>20144</v>
      </c>
      <c r="H282" s="1" t="s">
        <v>20764</v>
      </c>
      <c r="I282" s="1" t="s">
        <v>9840</v>
      </c>
      <c r="J282" s="1"/>
      <c r="K282" s="1" t="s">
        <v>21178</v>
      </c>
      <c r="L282" s="1" t="s">
        <v>280</v>
      </c>
      <c r="M282" s="1" t="s">
        <v>11505</v>
      </c>
      <c r="N282" s="1" t="s">
        <v>12897</v>
      </c>
      <c r="O282" s="1" t="s">
        <v>280</v>
      </c>
      <c r="P282" s="1" t="s">
        <v>21180</v>
      </c>
      <c r="Q282" s="1" t="s">
        <v>21180</v>
      </c>
      <c r="R282" s="1" t="s">
        <v>13691</v>
      </c>
      <c r="S282" s="1" t="s">
        <v>280</v>
      </c>
      <c r="T282" s="1"/>
      <c r="U282" s="1"/>
      <c r="V282" s="1" t="s">
        <v>13705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18863</v>
      </c>
      <c r="F283" s="1" t="s">
        <v>19510</v>
      </c>
      <c r="G283" s="1" t="s">
        <v>20145</v>
      </c>
      <c r="H283" s="1" t="s">
        <v>20763</v>
      </c>
      <c r="I283" s="1" t="s">
        <v>9841</v>
      </c>
      <c r="J283" s="1"/>
      <c r="K283" s="1" t="s">
        <v>21178</v>
      </c>
      <c r="L283" s="1" t="s">
        <v>281</v>
      </c>
      <c r="M283" s="1" t="s">
        <v>11506</v>
      </c>
      <c r="N283" s="1" t="s">
        <v>12897</v>
      </c>
      <c r="O283" s="1" t="s">
        <v>281</v>
      </c>
      <c r="P283" s="1" t="s">
        <v>21180</v>
      </c>
      <c r="Q283" s="1" t="s">
        <v>21180</v>
      </c>
      <c r="R283" s="1" t="s">
        <v>13691</v>
      </c>
      <c r="S283" s="1" t="s">
        <v>281</v>
      </c>
      <c r="T283" s="1"/>
      <c r="U283" s="1"/>
      <c r="V283" s="1" t="s">
        <v>13705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5302</v>
      </c>
      <c r="G284" s="1" t="s">
        <v>6870</v>
      </c>
      <c r="H284" s="1" t="s">
        <v>8402</v>
      </c>
      <c r="I284" s="1" t="s">
        <v>9842</v>
      </c>
      <c r="J284" s="1"/>
      <c r="K284" s="1" t="s">
        <v>21178</v>
      </c>
      <c r="L284" s="1" t="s">
        <v>282</v>
      </c>
      <c r="M284" s="1" t="s">
        <v>11507</v>
      </c>
      <c r="N284" s="1" t="s">
        <v>12897</v>
      </c>
      <c r="O284" s="1" t="s">
        <v>282</v>
      </c>
      <c r="P284" s="1" t="s">
        <v>21180</v>
      </c>
      <c r="Q284" s="1" t="s">
        <v>21180</v>
      </c>
      <c r="R284" s="1" t="s">
        <v>13691</v>
      </c>
      <c r="S284" s="1" t="s">
        <v>282</v>
      </c>
      <c r="T284" s="1"/>
      <c r="U284" s="1"/>
      <c r="V284" s="1" t="s">
        <v>13705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18864</v>
      </c>
      <c r="F285" s="1" t="s">
        <v>19511</v>
      </c>
      <c r="G285" s="1" t="s">
        <v>20146</v>
      </c>
      <c r="H285" s="1" t="s">
        <v>20765</v>
      </c>
      <c r="I285" s="1" t="s">
        <v>9843</v>
      </c>
      <c r="J285" s="1"/>
      <c r="K285" s="1" t="s">
        <v>21178</v>
      </c>
      <c r="L285" s="1" t="s">
        <v>283</v>
      </c>
      <c r="M285" s="1" t="s">
        <v>11508</v>
      </c>
      <c r="N285" s="1" t="s">
        <v>12897</v>
      </c>
      <c r="O285" s="1" t="s">
        <v>283</v>
      </c>
      <c r="P285" s="1" t="s">
        <v>21180</v>
      </c>
      <c r="Q285" s="1" t="s">
        <v>21180</v>
      </c>
      <c r="R285" s="1" t="s">
        <v>13691</v>
      </c>
      <c r="S285" s="1" t="s">
        <v>283</v>
      </c>
      <c r="T285" s="1"/>
      <c r="U285" s="1"/>
      <c r="V285" s="1" t="s">
        <v>13705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18865</v>
      </c>
      <c r="F286" s="1" t="s">
        <v>19512</v>
      </c>
      <c r="G286" s="1" t="s">
        <v>20147</v>
      </c>
      <c r="H286" s="1" t="s">
        <v>20766</v>
      </c>
      <c r="I286" s="1" t="s">
        <v>9844</v>
      </c>
      <c r="J286" s="1"/>
      <c r="K286" s="1" t="s">
        <v>21178</v>
      </c>
      <c r="L286" s="1" t="s">
        <v>284</v>
      </c>
      <c r="M286" s="1" t="s">
        <v>11509</v>
      </c>
      <c r="N286" s="1" t="s">
        <v>12897</v>
      </c>
      <c r="O286" s="1" t="s">
        <v>284</v>
      </c>
      <c r="P286" s="1" t="s">
        <v>21180</v>
      </c>
      <c r="Q286" s="1" t="s">
        <v>21180</v>
      </c>
      <c r="R286" s="1" t="s">
        <v>13691</v>
      </c>
      <c r="S286" s="1" t="s">
        <v>284</v>
      </c>
      <c r="T286" s="1"/>
      <c r="U286" s="1"/>
      <c r="V286" s="1" t="s">
        <v>13705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13964</v>
      </c>
      <c r="F287" s="1" t="s">
        <v>14749</v>
      </c>
      <c r="G287" s="1" t="s">
        <v>15518</v>
      </c>
      <c r="H287" s="1" t="s">
        <v>16275</v>
      </c>
      <c r="I287" s="1" t="s">
        <v>9845</v>
      </c>
      <c r="J287" s="1"/>
      <c r="K287" s="1" t="s">
        <v>21178</v>
      </c>
      <c r="L287" s="1" t="s">
        <v>285</v>
      </c>
      <c r="M287" s="1" t="s">
        <v>11510</v>
      </c>
      <c r="N287" s="1" t="s">
        <v>12897</v>
      </c>
      <c r="O287" s="1" t="s">
        <v>285</v>
      </c>
      <c r="P287" s="1" t="s">
        <v>21180</v>
      </c>
      <c r="Q287" s="1" t="s">
        <v>21180</v>
      </c>
      <c r="R287" s="1" t="s">
        <v>13691</v>
      </c>
      <c r="S287" s="1" t="s">
        <v>285</v>
      </c>
      <c r="T287" s="1"/>
      <c r="U287" s="1"/>
      <c r="V287" s="1" t="s">
        <v>13705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13965</v>
      </c>
      <c r="F288" s="1" t="s">
        <v>14750</v>
      </c>
      <c r="G288" s="1" t="s">
        <v>13965</v>
      </c>
      <c r="H288" s="1" t="s">
        <v>16276</v>
      </c>
      <c r="I288" s="1" t="s">
        <v>9846</v>
      </c>
      <c r="J288" s="1"/>
      <c r="K288" s="1" t="s">
        <v>21178</v>
      </c>
      <c r="L288" s="1" t="s">
        <v>286</v>
      </c>
      <c r="M288" s="1" t="s">
        <v>11511</v>
      </c>
      <c r="N288" s="1" t="s">
        <v>12897</v>
      </c>
      <c r="O288" s="1" t="s">
        <v>286</v>
      </c>
      <c r="P288" s="1" t="s">
        <v>21180</v>
      </c>
      <c r="Q288" s="1" t="s">
        <v>21180</v>
      </c>
      <c r="R288" s="1" t="s">
        <v>13691</v>
      </c>
      <c r="S288" s="1" t="s">
        <v>286</v>
      </c>
      <c r="T288" s="1"/>
      <c r="U288" s="1"/>
      <c r="V288" s="1" t="s">
        <v>13705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18866</v>
      </c>
      <c r="F289" s="1" t="s">
        <v>19513</v>
      </c>
      <c r="G289" s="1" t="s">
        <v>20148</v>
      </c>
      <c r="H289" s="1" t="s">
        <v>20767</v>
      </c>
      <c r="I289" s="1" t="s">
        <v>9847</v>
      </c>
      <c r="J289" s="1"/>
      <c r="K289" s="1" t="s">
        <v>21178</v>
      </c>
      <c r="L289" s="1" t="s">
        <v>287</v>
      </c>
      <c r="M289" s="1" t="s">
        <v>11512</v>
      </c>
      <c r="N289" s="1" t="s">
        <v>12897</v>
      </c>
      <c r="O289" s="1" t="s">
        <v>287</v>
      </c>
      <c r="P289" s="1" t="s">
        <v>21180</v>
      </c>
      <c r="Q289" s="1" t="s">
        <v>21180</v>
      </c>
      <c r="R289" s="1" t="s">
        <v>13691</v>
      </c>
      <c r="S289" s="1" t="s">
        <v>287</v>
      </c>
      <c r="T289" s="1"/>
      <c r="U289" s="1"/>
      <c r="V289" s="1" t="s">
        <v>13705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13967</v>
      </c>
      <c r="F290" s="1" t="s">
        <v>14752</v>
      </c>
      <c r="G290" s="1" t="s">
        <v>15520</v>
      </c>
      <c r="H290" s="1" t="s">
        <v>16278</v>
      </c>
      <c r="I290" s="1" t="s">
        <v>9848</v>
      </c>
      <c r="J290" s="1"/>
      <c r="K290" s="1" t="s">
        <v>21178</v>
      </c>
      <c r="L290" s="1" t="s">
        <v>288</v>
      </c>
      <c r="M290" s="1" t="s">
        <v>11513</v>
      </c>
      <c r="N290" s="1" t="s">
        <v>12897</v>
      </c>
      <c r="O290" s="1" t="s">
        <v>288</v>
      </c>
      <c r="P290" s="1" t="s">
        <v>21180</v>
      </c>
      <c r="Q290" s="1" t="s">
        <v>21180</v>
      </c>
      <c r="R290" s="1" t="s">
        <v>13691</v>
      </c>
      <c r="S290" s="1" t="s">
        <v>288</v>
      </c>
      <c r="T290" s="1"/>
      <c r="U290" s="1"/>
      <c r="V290" s="1" t="s">
        <v>13705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18867</v>
      </c>
      <c r="F291" s="1" t="s">
        <v>19514</v>
      </c>
      <c r="G291" s="1" t="s">
        <v>20149</v>
      </c>
      <c r="H291" s="1" t="s">
        <v>20768</v>
      </c>
      <c r="I291" s="1" t="s">
        <v>9849</v>
      </c>
      <c r="J291" s="1"/>
      <c r="K291" s="1" t="s">
        <v>21178</v>
      </c>
      <c r="L291" s="1" t="s">
        <v>289</v>
      </c>
      <c r="M291" s="1" t="s">
        <v>11514</v>
      </c>
      <c r="N291" s="1" t="s">
        <v>12897</v>
      </c>
      <c r="O291" s="1" t="s">
        <v>289</v>
      </c>
      <c r="P291" s="1" t="s">
        <v>21180</v>
      </c>
      <c r="Q291" s="1" t="s">
        <v>21180</v>
      </c>
      <c r="R291" s="1" t="s">
        <v>13691</v>
      </c>
      <c r="S291" s="1" t="s">
        <v>289</v>
      </c>
      <c r="T291" s="1"/>
      <c r="U291" s="1"/>
      <c r="V291" s="1" t="s">
        <v>13705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13969</v>
      </c>
      <c r="F292" s="1" t="s">
        <v>14754</v>
      </c>
      <c r="G292" s="1" t="s">
        <v>15522</v>
      </c>
      <c r="H292" s="1" t="s">
        <v>16276</v>
      </c>
      <c r="I292" s="1" t="s">
        <v>9850</v>
      </c>
      <c r="J292" s="1"/>
      <c r="K292" s="1" t="s">
        <v>21178</v>
      </c>
      <c r="L292" s="1" t="s">
        <v>290</v>
      </c>
      <c r="M292" s="1" t="s">
        <v>11515</v>
      </c>
      <c r="N292" s="1" t="s">
        <v>12897</v>
      </c>
      <c r="O292" s="1" t="s">
        <v>290</v>
      </c>
      <c r="P292" s="1" t="s">
        <v>21180</v>
      </c>
      <c r="Q292" s="1" t="s">
        <v>21180</v>
      </c>
      <c r="R292" s="1" t="s">
        <v>13691</v>
      </c>
      <c r="S292" s="1" t="s">
        <v>290</v>
      </c>
      <c r="T292" s="1"/>
      <c r="U292" s="1"/>
      <c r="V292" s="1" t="s">
        <v>13705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18868</v>
      </c>
      <c r="F293" s="1" t="s">
        <v>19515</v>
      </c>
      <c r="G293" s="1" t="s">
        <v>20150</v>
      </c>
      <c r="H293" s="1" t="s">
        <v>20769</v>
      </c>
      <c r="I293" s="1" t="s">
        <v>9851</v>
      </c>
      <c r="J293" s="1"/>
      <c r="K293" s="1" t="s">
        <v>21178</v>
      </c>
      <c r="L293" s="1" t="s">
        <v>291</v>
      </c>
      <c r="M293" s="1" t="s">
        <v>11516</v>
      </c>
      <c r="N293" s="1" t="s">
        <v>12897</v>
      </c>
      <c r="O293" s="1" t="s">
        <v>291</v>
      </c>
      <c r="P293" s="1" t="s">
        <v>21180</v>
      </c>
      <c r="Q293" s="1" t="s">
        <v>21180</v>
      </c>
      <c r="R293" s="1" t="s">
        <v>13691</v>
      </c>
      <c r="S293" s="1" t="s">
        <v>291</v>
      </c>
      <c r="T293" s="1"/>
      <c r="U293" s="1"/>
      <c r="V293" s="1" t="s">
        <v>13705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18869</v>
      </c>
      <c r="F294" s="1" t="s">
        <v>19516</v>
      </c>
      <c r="G294" s="1" t="s">
        <v>20151</v>
      </c>
      <c r="H294" s="1" t="s">
        <v>20770</v>
      </c>
      <c r="I294" s="1" t="s">
        <v>9852</v>
      </c>
      <c r="J294" s="1"/>
      <c r="K294" s="1" t="s">
        <v>21178</v>
      </c>
      <c r="L294" s="1" t="s">
        <v>292</v>
      </c>
      <c r="M294" s="1" t="s">
        <v>11517</v>
      </c>
      <c r="N294" s="1" t="s">
        <v>12897</v>
      </c>
      <c r="O294" s="1" t="s">
        <v>292</v>
      </c>
      <c r="P294" s="1" t="s">
        <v>21180</v>
      </c>
      <c r="Q294" s="1" t="s">
        <v>21180</v>
      </c>
      <c r="R294" s="1" t="s">
        <v>13691</v>
      </c>
      <c r="S294" s="1" t="s">
        <v>292</v>
      </c>
      <c r="T294" s="1"/>
      <c r="U294" s="1"/>
      <c r="V294" s="1" t="s">
        <v>13705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13972</v>
      </c>
      <c r="F295" s="1" t="s">
        <v>14757</v>
      </c>
      <c r="G295" s="1" t="s">
        <v>15525</v>
      </c>
      <c r="H295" s="1" t="s">
        <v>16282</v>
      </c>
      <c r="I295" s="1" t="s">
        <v>9853</v>
      </c>
      <c r="J295" s="1"/>
      <c r="K295" s="1" t="s">
        <v>21178</v>
      </c>
      <c r="L295" s="1" t="s">
        <v>293</v>
      </c>
      <c r="M295" s="1" t="s">
        <v>11518</v>
      </c>
      <c r="N295" s="1" t="s">
        <v>12897</v>
      </c>
      <c r="O295" s="1" t="s">
        <v>293</v>
      </c>
      <c r="P295" s="1" t="s">
        <v>21180</v>
      </c>
      <c r="Q295" s="1" t="s">
        <v>21180</v>
      </c>
      <c r="R295" s="1" t="s">
        <v>13691</v>
      </c>
      <c r="S295" s="1" t="s">
        <v>293</v>
      </c>
      <c r="T295" s="1"/>
      <c r="U295" s="1"/>
      <c r="V295" s="1" t="s">
        <v>13705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5314</v>
      </c>
      <c r="G296" s="1" t="s">
        <v>6881</v>
      </c>
      <c r="H296" s="1" t="s">
        <v>8413</v>
      </c>
      <c r="I296" s="1" t="s">
        <v>9854</v>
      </c>
      <c r="J296" s="1"/>
      <c r="K296" s="1" t="s">
        <v>21178</v>
      </c>
      <c r="L296" s="1" t="s">
        <v>294</v>
      </c>
      <c r="M296" s="1" t="s">
        <v>11519</v>
      </c>
      <c r="N296" s="1" t="s">
        <v>12897</v>
      </c>
      <c r="O296" s="1" t="s">
        <v>294</v>
      </c>
      <c r="P296" s="1" t="s">
        <v>21180</v>
      </c>
      <c r="Q296" s="1" t="s">
        <v>21180</v>
      </c>
      <c r="R296" s="1" t="s">
        <v>13691</v>
      </c>
      <c r="S296" s="1" t="s">
        <v>294</v>
      </c>
      <c r="T296" s="1"/>
      <c r="U296" s="1"/>
      <c r="V296" s="1" t="s">
        <v>13705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18870</v>
      </c>
      <c r="F297" s="1" t="s">
        <v>19517</v>
      </c>
      <c r="G297" s="1" t="s">
        <v>20152</v>
      </c>
      <c r="H297" s="1" t="s">
        <v>20771</v>
      </c>
      <c r="I297" s="1" t="s">
        <v>9855</v>
      </c>
      <c r="J297" s="1"/>
      <c r="K297" s="1" t="s">
        <v>21178</v>
      </c>
      <c r="L297" s="1" t="s">
        <v>295</v>
      </c>
      <c r="M297" s="1" t="s">
        <v>11520</v>
      </c>
      <c r="N297" s="1" t="s">
        <v>12897</v>
      </c>
      <c r="O297" s="1" t="s">
        <v>295</v>
      </c>
      <c r="P297" s="1" t="s">
        <v>21180</v>
      </c>
      <c r="Q297" s="1" t="s">
        <v>21180</v>
      </c>
      <c r="R297" s="1" t="s">
        <v>13691</v>
      </c>
      <c r="S297" s="1" t="s">
        <v>295</v>
      </c>
      <c r="T297" s="1"/>
      <c r="U297" s="1"/>
      <c r="V297" s="1" t="s">
        <v>13705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13974</v>
      </c>
      <c r="F298" s="1" t="s">
        <v>14759</v>
      </c>
      <c r="G298" s="1" t="s">
        <v>15527</v>
      </c>
      <c r="H298" s="1" t="s">
        <v>16284</v>
      </c>
      <c r="I298" s="1" t="s">
        <v>9856</v>
      </c>
      <c r="J298" s="1"/>
      <c r="K298" s="1" t="s">
        <v>21178</v>
      </c>
      <c r="L298" s="1" t="s">
        <v>296</v>
      </c>
      <c r="M298" s="1" t="s">
        <v>11521</v>
      </c>
      <c r="N298" s="1" t="s">
        <v>12897</v>
      </c>
      <c r="O298" s="1" t="s">
        <v>296</v>
      </c>
      <c r="P298" s="1" t="s">
        <v>21180</v>
      </c>
      <c r="Q298" s="1" t="s">
        <v>21180</v>
      </c>
      <c r="R298" s="1" t="s">
        <v>13691</v>
      </c>
      <c r="S298" s="1" t="s">
        <v>296</v>
      </c>
      <c r="T298" s="1"/>
      <c r="U298" s="1"/>
      <c r="V298" s="1" t="s">
        <v>13705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3684</v>
      </c>
      <c r="G299" s="1" t="s">
        <v>6884</v>
      </c>
      <c r="H299" s="1" t="s">
        <v>8416</v>
      </c>
      <c r="I299" s="1" t="s">
        <v>9857</v>
      </c>
      <c r="J299" s="1"/>
      <c r="K299" s="1" t="s">
        <v>21178</v>
      </c>
      <c r="L299" s="1" t="s">
        <v>297</v>
      </c>
      <c r="M299" s="1" t="s">
        <v>11522</v>
      </c>
      <c r="N299" s="1" t="s">
        <v>12897</v>
      </c>
      <c r="O299" s="1" t="s">
        <v>297</v>
      </c>
      <c r="P299" s="1" t="s">
        <v>21180</v>
      </c>
      <c r="Q299" s="1" t="s">
        <v>21180</v>
      </c>
      <c r="R299" s="1" t="s">
        <v>13691</v>
      </c>
      <c r="S299" s="1" t="s">
        <v>297</v>
      </c>
      <c r="T299" s="1"/>
      <c r="U299" s="1"/>
      <c r="V299" s="1" t="s">
        <v>13705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18871</v>
      </c>
      <c r="F300" s="1" t="s">
        <v>19518</v>
      </c>
      <c r="G300" s="1" t="s">
        <v>20153</v>
      </c>
      <c r="H300" s="1" t="s">
        <v>20772</v>
      </c>
      <c r="I300" s="1" t="s">
        <v>9858</v>
      </c>
      <c r="J300" s="1"/>
      <c r="K300" s="1" t="s">
        <v>21178</v>
      </c>
      <c r="L300" s="1" t="s">
        <v>298</v>
      </c>
      <c r="M300" s="1" t="s">
        <v>11523</v>
      </c>
      <c r="N300" s="1" t="s">
        <v>12897</v>
      </c>
      <c r="O300" s="1" t="s">
        <v>298</v>
      </c>
      <c r="P300" s="1" t="s">
        <v>21180</v>
      </c>
      <c r="Q300" s="1" t="s">
        <v>21180</v>
      </c>
      <c r="R300" s="1" t="s">
        <v>13691</v>
      </c>
      <c r="S300" s="1" t="s">
        <v>298</v>
      </c>
      <c r="T300" s="1"/>
      <c r="U300" s="1"/>
      <c r="V300" s="1" t="s">
        <v>13705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13976</v>
      </c>
      <c r="F301" s="1" t="s">
        <v>14761</v>
      </c>
      <c r="G301" s="1" t="s">
        <v>15529</v>
      </c>
      <c r="H301" s="1" t="s">
        <v>16286</v>
      </c>
      <c r="I301" s="1" t="s">
        <v>9859</v>
      </c>
      <c r="J301" s="1"/>
      <c r="K301" s="1" t="s">
        <v>21178</v>
      </c>
      <c r="L301" s="1" t="s">
        <v>299</v>
      </c>
      <c r="M301" s="1" t="s">
        <v>11524</v>
      </c>
      <c r="N301" s="1" t="s">
        <v>12897</v>
      </c>
      <c r="O301" s="1" t="s">
        <v>299</v>
      </c>
      <c r="P301" s="1" t="s">
        <v>21180</v>
      </c>
      <c r="Q301" s="1" t="s">
        <v>21180</v>
      </c>
      <c r="R301" s="1" t="s">
        <v>13691</v>
      </c>
      <c r="S301" s="1" t="s">
        <v>299</v>
      </c>
      <c r="T301" s="1"/>
      <c r="U301" s="1"/>
      <c r="V301" s="1" t="s">
        <v>13705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18872</v>
      </c>
      <c r="F302" s="1" t="s">
        <v>19519</v>
      </c>
      <c r="G302" s="1" t="s">
        <v>20154</v>
      </c>
      <c r="H302" s="1" t="s">
        <v>20773</v>
      </c>
      <c r="I302" s="1" t="s">
        <v>9860</v>
      </c>
      <c r="J302" s="1"/>
      <c r="K302" s="1" t="s">
        <v>21178</v>
      </c>
      <c r="L302" s="1" t="s">
        <v>300</v>
      </c>
      <c r="M302" s="1" t="s">
        <v>11525</v>
      </c>
      <c r="N302" s="1" t="s">
        <v>12897</v>
      </c>
      <c r="O302" s="1" t="s">
        <v>300</v>
      </c>
      <c r="P302" s="1" t="s">
        <v>21180</v>
      </c>
      <c r="Q302" s="1" t="s">
        <v>21180</v>
      </c>
      <c r="R302" s="1" t="s">
        <v>13691</v>
      </c>
      <c r="S302" s="1" t="s">
        <v>300</v>
      </c>
      <c r="T302" s="1"/>
      <c r="U302" s="1"/>
      <c r="V302" s="1" t="s">
        <v>13705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5320</v>
      </c>
      <c r="G303" s="1" t="s">
        <v>6888</v>
      </c>
      <c r="H303" s="1" t="s">
        <v>8420</v>
      </c>
      <c r="I303" s="1" t="s">
        <v>9861</v>
      </c>
      <c r="J303" s="1"/>
      <c r="K303" s="1" t="s">
        <v>21178</v>
      </c>
      <c r="L303" s="1" t="s">
        <v>301</v>
      </c>
      <c r="M303" s="1" t="s">
        <v>11526</v>
      </c>
      <c r="N303" s="1" t="s">
        <v>12897</v>
      </c>
      <c r="O303" s="1" t="s">
        <v>301</v>
      </c>
      <c r="P303" s="1" t="s">
        <v>21180</v>
      </c>
      <c r="Q303" s="1" t="s">
        <v>21180</v>
      </c>
      <c r="R303" s="1" t="s">
        <v>13691</v>
      </c>
      <c r="S303" s="1" t="s">
        <v>301</v>
      </c>
      <c r="T303" s="1"/>
      <c r="U303" s="1"/>
      <c r="V303" s="1" t="s">
        <v>13705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18873</v>
      </c>
      <c r="F304" s="1" t="s">
        <v>19520</v>
      </c>
      <c r="G304" s="1" t="s">
        <v>20155</v>
      </c>
      <c r="H304" s="1" t="s">
        <v>20774</v>
      </c>
      <c r="I304" s="1" t="s">
        <v>9862</v>
      </c>
      <c r="J304" s="1"/>
      <c r="K304" s="1" t="s">
        <v>21178</v>
      </c>
      <c r="L304" s="1" t="s">
        <v>302</v>
      </c>
      <c r="M304" s="1" t="s">
        <v>11527</v>
      </c>
      <c r="N304" s="1" t="s">
        <v>12897</v>
      </c>
      <c r="O304" s="1" t="s">
        <v>302</v>
      </c>
      <c r="P304" s="1" t="s">
        <v>21180</v>
      </c>
      <c r="Q304" s="1" t="s">
        <v>21180</v>
      </c>
      <c r="R304" s="1" t="s">
        <v>13691</v>
      </c>
      <c r="S304" s="1" t="s">
        <v>302</v>
      </c>
      <c r="T304" s="1"/>
      <c r="U304" s="1"/>
      <c r="V304" s="1" t="s">
        <v>13705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13980</v>
      </c>
      <c r="F305" s="1" t="s">
        <v>14765</v>
      </c>
      <c r="G305" s="1" t="s">
        <v>13980</v>
      </c>
      <c r="H305" s="1" t="s">
        <v>16290</v>
      </c>
      <c r="I305" s="1" t="s">
        <v>9863</v>
      </c>
      <c r="J305" s="1"/>
      <c r="K305" s="1" t="s">
        <v>21178</v>
      </c>
      <c r="L305" s="1" t="s">
        <v>303</v>
      </c>
      <c r="M305" s="1" t="s">
        <v>11528</v>
      </c>
      <c r="N305" s="1" t="s">
        <v>12897</v>
      </c>
      <c r="O305" s="1" t="s">
        <v>303</v>
      </c>
      <c r="P305" s="1" t="s">
        <v>21180</v>
      </c>
      <c r="Q305" s="1" t="s">
        <v>21180</v>
      </c>
      <c r="R305" s="1" t="s">
        <v>13691</v>
      </c>
      <c r="S305" s="1" t="s">
        <v>303</v>
      </c>
      <c r="T305" s="1"/>
      <c r="U305" s="1"/>
      <c r="V305" s="1" t="s">
        <v>13705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18874</v>
      </c>
      <c r="F306" s="1" t="s">
        <v>19521</v>
      </c>
      <c r="G306" s="1" t="s">
        <v>20156</v>
      </c>
      <c r="H306" s="1" t="s">
        <v>20775</v>
      </c>
      <c r="I306" s="1" t="s">
        <v>9864</v>
      </c>
      <c r="J306" s="1"/>
      <c r="K306" s="1" t="s">
        <v>21178</v>
      </c>
      <c r="L306" s="1" t="s">
        <v>304</v>
      </c>
      <c r="M306" s="1" t="s">
        <v>11529</v>
      </c>
      <c r="N306" s="1" t="s">
        <v>12897</v>
      </c>
      <c r="O306" s="1" t="s">
        <v>304</v>
      </c>
      <c r="P306" s="1" t="s">
        <v>21180</v>
      </c>
      <c r="Q306" s="1" t="s">
        <v>21180</v>
      </c>
      <c r="R306" s="1" t="s">
        <v>13691</v>
      </c>
      <c r="S306" s="1" t="s">
        <v>304</v>
      </c>
      <c r="T306" s="1"/>
      <c r="U306" s="1"/>
      <c r="V306" s="1" t="s">
        <v>13705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18875</v>
      </c>
      <c r="F307" s="1" t="s">
        <v>19522</v>
      </c>
      <c r="G307" s="1" t="s">
        <v>20157</v>
      </c>
      <c r="H307" s="1" t="s">
        <v>20775</v>
      </c>
      <c r="I307" s="1" t="s">
        <v>9865</v>
      </c>
      <c r="J307" s="1"/>
      <c r="K307" s="1" t="s">
        <v>21178</v>
      </c>
      <c r="L307" s="1" t="s">
        <v>305</v>
      </c>
      <c r="M307" s="1" t="s">
        <v>11530</v>
      </c>
      <c r="N307" s="1" t="s">
        <v>12897</v>
      </c>
      <c r="O307" s="1" t="s">
        <v>305</v>
      </c>
      <c r="P307" s="1" t="s">
        <v>21180</v>
      </c>
      <c r="Q307" s="1" t="s">
        <v>21180</v>
      </c>
      <c r="R307" s="1" t="s">
        <v>13691</v>
      </c>
      <c r="S307" s="1" t="s">
        <v>305</v>
      </c>
      <c r="T307" s="1"/>
      <c r="U307" s="1"/>
      <c r="V307" s="1" t="s">
        <v>13705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18876</v>
      </c>
      <c r="F308" s="1" t="s">
        <v>19523</v>
      </c>
      <c r="G308" s="1" t="s">
        <v>20158</v>
      </c>
      <c r="H308" s="1" t="s">
        <v>20776</v>
      </c>
      <c r="I308" s="1" t="s">
        <v>9866</v>
      </c>
      <c r="J308" s="1"/>
      <c r="K308" s="1" t="s">
        <v>21178</v>
      </c>
      <c r="L308" s="1" t="s">
        <v>306</v>
      </c>
      <c r="M308" s="1" t="s">
        <v>11531</v>
      </c>
      <c r="N308" s="1" t="s">
        <v>12897</v>
      </c>
      <c r="O308" s="1" t="s">
        <v>306</v>
      </c>
      <c r="P308" s="1" t="s">
        <v>21180</v>
      </c>
      <c r="Q308" s="1" t="s">
        <v>21180</v>
      </c>
      <c r="R308" s="1" t="s">
        <v>13691</v>
      </c>
      <c r="S308" s="1" t="s">
        <v>306</v>
      </c>
      <c r="T308" s="1"/>
      <c r="U308" s="1"/>
      <c r="V308" s="1" t="s">
        <v>13705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18877</v>
      </c>
      <c r="F309" s="1" t="s">
        <v>19524</v>
      </c>
      <c r="G309" s="1" t="s">
        <v>20159</v>
      </c>
      <c r="H309" s="1" t="s">
        <v>20777</v>
      </c>
      <c r="I309" s="1" t="s">
        <v>9867</v>
      </c>
      <c r="J309" s="1"/>
      <c r="K309" s="1" t="s">
        <v>21178</v>
      </c>
      <c r="L309" s="1" t="s">
        <v>307</v>
      </c>
      <c r="M309" s="1" t="s">
        <v>11532</v>
      </c>
      <c r="N309" s="1" t="s">
        <v>12897</v>
      </c>
      <c r="O309" s="1" t="s">
        <v>307</v>
      </c>
      <c r="P309" s="1" t="s">
        <v>21180</v>
      </c>
      <c r="Q309" s="1" t="s">
        <v>21180</v>
      </c>
      <c r="R309" s="1" t="s">
        <v>13691</v>
      </c>
      <c r="S309" s="1" t="s">
        <v>307</v>
      </c>
      <c r="T309" s="1"/>
      <c r="U309" s="1"/>
      <c r="V309" s="1" t="s">
        <v>13705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18878</v>
      </c>
      <c r="F310" s="1" t="s">
        <v>19525</v>
      </c>
      <c r="G310" s="1" t="s">
        <v>20160</v>
      </c>
      <c r="H310" s="1" t="s">
        <v>20778</v>
      </c>
      <c r="I310" s="1" t="s">
        <v>9868</v>
      </c>
      <c r="J310" s="1"/>
      <c r="K310" s="1" t="s">
        <v>21178</v>
      </c>
      <c r="L310" s="1" t="s">
        <v>308</v>
      </c>
      <c r="M310" s="1" t="s">
        <v>11533</v>
      </c>
      <c r="N310" s="1" t="s">
        <v>12897</v>
      </c>
      <c r="O310" s="1" t="s">
        <v>308</v>
      </c>
      <c r="P310" s="1" t="s">
        <v>21180</v>
      </c>
      <c r="Q310" s="1" t="s">
        <v>21180</v>
      </c>
      <c r="R310" s="1" t="s">
        <v>13691</v>
      </c>
      <c r="S310" s="1" t="s">
        <v>308</v>
      </c>
      <c r="T310" s="1"/>
      <c r="U310" s="1"/>
      <c r="V310" s="1" t="s">
        <v>13705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5328</v>
      </c>
      <c r="G311" s="1" t="s">
        <v>6895</v>
      </c>
      <c r="H311" s="1" t="s">
        <v>8427</v>
      </c>
      <c r="I311" s="1" t="s">
        <v>9869</v>
      </c>
      <c r="J311" s="1"/>
      <c r="K311" s="1" t="s">
        <v>21178</v>
      </c>
      <c r="L311" s="1" t="s">
        <v>309</v>
      </c>
      <c r="M311" s="1" t="s">
        <v>11534</v>
      </c>
      <c r="N311" s="1" t="s">
        <v>12897</v>
      </c>
      <c r="O311" s="1" t="s">
        <v>309</v>
      </c>
      <c r="P311" s="1" t="s">
        <v>21180</v>
      </c>
      <c r="Q311" s="1" t="s">
        <v>21180</v>
      </c>
      <c r="R311" s="1" t="s">
        <v>13691</v>
      </c>
      <c r="S311" s="1" t="s">
        <v>309</v>
      </c>
      <c r="T311" s="1"/>
      <c r="U311" s="1"/>
      <c r="V311" s="1" t="s">
        <v>13705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5329</v>
      </c>
      <c r="G312" s="1" t="s">
        <v>6896</v>
      </c>
      <c r="H312" s="1" t="s">
        <v>8428</v>
      </c>
      <c r="I312" s="1" t="s">
        <v>9870</v>
      </c>
      <c r="J312" s="1"/>
      <c r="K312" s="1" t="s">
        <v>21178</v>
      </c>
      <c r="L312" s="1" t="s">
        <v>310</v>
      </c>
      <c r="M312" s="1" t="s">
        <v>11535</v>
      </c>
      <c r="N312" s="1" t="s">
        <v>12897</v>
      </c>
      <c r="O312" s="1" t="s">
        <v>310</v>
      </c>
      <c r="P312" s="1" t="s">
        <v>21180</v>
      </c>
      <c r="Q312" s="1" t="s">
        <v>21180</v>
      </c>
      <c r="R312" s="1" t="s">
        <v>13691</v>
      </c>
      <c r="S312" s="1" t="s">
        <v>310</v>
      </c>
      <c r="T312" s="1"/>
      <c r="U312" s="1"/>
      <c r="V312" s="1" t="s">
        <v>13705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13987</v>
      </c>
      <c r="F313" s="1" t="s">
        <v>14772</v>
      </c>
      <c r="G313" s="1" t="s">
        <v>15539</v>
      </c>
      <c r="H313" s="1" t="s">
        <v>16296</v>
      </c>
      <c r="I313" s="1" t="s">
        <v>9871</v>
      </c>
      <c r="J313" s="1"/>
      <c r="K313" s="1" t="s">
        <v>21178</v>
      </c>
      <c r="L313" s="1" t="s">
        <v>311</v>
      </c>
      <c r="M313" s="1" t="s">
        <v>11536</v>
      </c>
      <c r="N313" s="1" t="s">
        <v>12897</v>
      </c>
      <c r="O313" s="1" t="s">
        <v>311</v>
      </c>
      <c r="P313" s="1" t="s">
        <v>21180</v>
      </c>
      <c r="Q313" s="1" t="s">
        <v>21180</v>
      </c>
      <c r="R313" s="1" t="s">
        <v>13691</v>
      </c>
      <c r="S313" s="1" t="s">
        <v>311</v>
      </c>
      <c r="T313" s="1"/>
      <c r="U313" s="1"/>
      <c r="V313" s="1" t="s">
        <v>13705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5331</v>
      </c>
      <c r="G314" s="1" t="s">
        <v>6898</v>
      </c>
      <c r="H314" s="1" t="s">
        <v>8430</v>
      </c>
      <c r="I314" s="1" t="s">
        <v>9872</v>
      </c>
      <c r="J314" s="1"/>
      <c r="K314" s="1" t="s">
        <v>21178</v>
      </c>
      <c r="L314" s="1" t="s">
        <v>312</v>
      </c>
      <c r="M314" s="1" t="s">
        <v>11537</v>
      </c>
      <c r="N314" s="1" t="s">
        <v>12897</v>
      </c>
      <c r="O314" s="1" t="s">
        <v>312</v>
      </c>
      <c r="P314" s="1" t="s">
        <v>21180</v>
      </c>
      <c r="Q314" s="1" t="s">
        <v>21180</v>
      </c>
      <c r="R314" s="1" t="s">
        <v>13691</v>
      </c>
      <c r="S314" s="1" t="s">
        <v>312</v>
      </c>
      <c r="T314" s="1"/>
      <c r="U314" s="1"/>
      <c r="V314" s="1" t="s">
        <v>13705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18879</v>
      </c>
      <c r="F315" s="1" t="s">
        <v>19526</v>
      </c>
      <c r="G315" s="1" t="s">
        <v>20161</v>
      </c>
      <c r="H315" s="1" t="s">
        <v>20779</v>
      </c>
      <c r="I315" s="1" t="s">
        <v>9873</v>
      </c>
      <c r="J315" s="1"/>
      <c r="K315" s="1" t="s">
        <v>21178</v>
      </c>
      <c r="L315" s="1" t="s">
        <v>313</v>
      </c>
      <c r="M315" s="1" t="s">
        <v>11538</v>
      </c>
      <c r="N315" s="1" t="s">
        <v>12897</v>
      </c>
      <c r="O315" s="1" t="s">
        <v>313</v>
      </c>
      <c r="P315" s="1" t="s">
        <v>21180</v>
      </c>
      <c r="Q315" s="1" t="s">
        <v>21180</v>
      </c>
      <c r="R315" s="1" t="s">
        <v>13691</v>
      </c>
      <c r="S315" s="1" t="s">
        <v>313</v>
      </c>
      <c r="T315" s="1"/>
      <c r="U315" s="1"/>
      <c r="V315" s="1" t="s">
        <v>13705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5333</v>
      </c>
      <c r="G316" s="1" t="s">
        <v>6900</v>
      </c>
      <c r="H316" s="1" t="s">
        <v>8432</v>
      </c>
      <c r="I316" s="1" t="s">
        <v>9874</v>
      </c>
      <c r="J316" s="1"/>
      <c r="K316" s="1" t="s">
        <v>21178</v>
      </c>
      <c r="L316" s="1" t="s">
        <v>314</v>
      </c>
      <c r="M316" s="1" t="s">
        <v>11539</v>
      </c>
      <c r="N316" s="1" t="s">
        <v>12897</v>
      </c>
      <c r="O316" s="1" t="s">
        <v>314</v>
      </c>
      <c r="P316" s="1" t="s">
        <v>21180</v>
      </c>
      <c r="Q316" s="1" t="s">
        <v>21180</v>
      </c>
      <c r="R316" s="1" t="s">
        <v>13691</v>
      </c>
      <c r="S316" s="1" t="s">
        <v>314</v>
      </c>
      <c r="T316" s="1"/>
      <c r="U316" s="1"/>
      <c r="V316" s="1" t="s">
        <v>13705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13989</v>
      </c>
      <c r="F317" s="1" t="s">
        <v>14774</v>
      </c>
      <c r="G317" s="1" t="s">
        <v>15541</v>
      </c>
      <c r="H317" s="1" t="s">
        <v>16298</v>
      </c>
      <c r="I317" s="1" t="s">
        <v>9875</v>
      </c>
      <c r="J317" s="1"/>
      <c r="K317" s="1" t="s">
        <v>21178</v>
      </c>
      <c r="L317" s="1" t="s">
        <v>315</v>
      </c>
      <c r="M317" s="1" t="s">
        <v>11540</v>
      </c>
      <c r="N317" s="1" t="s">
        <v>12897</v>
      </c>
      <c r="O317" s="1" t="s">
        <v>315</v>
      </c>
      <c r="P317" s="1" t="s">
        <v>21180</v>
      </c>
      <c r="Q317" s="1" t="s">
        <v>21180</v>
      </c>
      <c r="R317" s="1" t="s">
        <v>13691</v>
      </c>
      <c r="S317" s="1" t="s">
        <v>315</v>
      </c>
      <c r="T317" s="1"/>
      <c r="U317" s="1"/>
      <c r="V317" s="1" t="s">
        <v>13705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5335</v>
      </c>
      <c r="G318" s="1" t="s">
        <v>6902</v>
      </c>
      <c r="H318" s="1" t="s">
        <v>8434</v>
      </c>
      <c r="I318" s="1" t="s">
        <v>9876</v>
      </c>
      <c r="J318" s="1"/>
      <c r="K318" s="1" t="s">
        <v>21178</v>
      </c>
      <c r="L318" s="1" t="s">
        <v>316</v>
      </c>
      <c r="M318" s="1" t="s">
        <v>11541</v>
      </c>
      <c r="N318" s="1" t="s">
        <v>12897</v>
      </c>
      <c r="O318" s="1" t="s">
        <v>316</v>
      </c>
      <c r="P318" s="1" t="s">
        <v>21180</v>
      </c>
      <c r="Q318" s="1" t="s">
        <v>21180</v>
      </c>
      <c r="R318" s="1" t="s">
        <v>13691</v>
      </c>
      <c r="S318" s="1" t="s">
        <v>316</v>
      </c>
      <c r="T318" s="1"/>
      <c r="U318" s="1"/>
      <c r="V318" s="1" t="s">
        <v>13705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5336</v>
      </c>
      <c r="G319" s="1" t="s">
        <v>6903</v>
      </c>
      <c r="H319" s="1" t="s">
        <v>8435</v>
      </c>
      <c r="I319" s="1" t="s">
        <v>9877</v>
      </c>
      <c r="J319" s="1"/>
      <c r="K319" s="1" t="s">
        <v>21178</v>
      </c>
      <c r="L319" s="1" t="s">
        <v>317</v>
      </c>
      <c r="M319" s="1" t="s">
        <v>11542</v>
      </c>
      <c r="N319" s="1" t="s">
        <v>12897</v>
      </c>
      <c r="O319" s="1" t="s">
        <v>317</v>
      </c>
      <c r="P319" s="1" t="s">
        <v>21180</v>
      </c>
      <c r="Q319" s="1" t="s">
        <v>21180</v>
      </c>
      <c r="R319" s="1" t="s">
        <v>13691</v>
      </c>
      <c r="S319" s="1" t="s">
        <v>317</v>
      </c>
      <c r="T319" s="1"/>
      <c r="U319" s="1"/>
      <c r="V319" s="1" t="s">
        <v>13705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5337</v>
      </c>
      <c r="G320" s="1" t="s">
        <v>6904</v>
      </c>
      <c r="H320" s="1" t="s">
        <v>8436</v>
      </c>
      <c r="I320" s="1" t="s">
        <v>9878</v>
      </c>
      <c r="J320" s="1"/>
      <c r="K320" s="1" t="s">
        <v>21178</v>
      </c>
      <c r="L320" s="1" t="s">
        <v>318</v>
      </c>
      <c r="M320" s="1" t="s">
        <v>11543</v>
      </c>
      <c r="N320" s="1" t="s">
        <v>12897</v>
      </c>
      <c r="O320" s="1" t="s">
        <v>318</v>
      </c>
      <c r="P320" s="1" t="s">
        <v>21180</v>
      </c>
      <c r="Q320" s="1" t="s">
        <v>21180</v>
      </c>
      <c r="R320" s="1" t="s">
        <v>13691</v>
      </c>
      <c r="S320" s="1" t="s">
        <v>318</v>
      </c>
      <c r="T320" s="1"/>
      <c r="U320" s="1"/>
      <c r="V320" s="1" t="s">
        <v>13705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18880</v>
      </c>
      <c r="F321" s="1" t="s">
        <v>19527</v>
      </c>
      <c r="G321" s="1" t="s">
        <v>20162</v>
      </c>
      <c r="H321" s="1" t="s">
        <v>20780</v>
      </c>
      <c r="I321" s="1" t="s">
        <v>9879</v>
      </c>
      <c r="J321" s="1"/>
      <c r="K321" s="1" t="s">
        <v>21178</v>
      </c>
      <c r="L321" s="1" t="s">
        <v>319</v>
      </c>
      <c r="M321" s="1" t="s">
        <v>11544</v>
      </c>
      <c r="N321" s="1" t="s">
        <v>12897</v>
      </c>
      <c r="O321" s="1" t="s">
        <v>319</v>
      </c>
      <c r="P321" s="1" t="s">
        <v>21181</v>
      </c>
      <c r="Q321" s="1" t="s">
        <v>21275</v>
      </c>
      <c r="R321" s="1" t="s">
        <v>13691</v>
      </c>
      <c r="S321" s="1" t="s">
        <v>319</v>
      </c>
      <c r="T321" s="1" t="s">
        <v>21833</v>
      </c>
      <c r="U321" s="1"/>
      <c r="V321" s="1" t="s">
        <v>13705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5339</v>
      </c>
      <c r="G322" s="1" t="s">
        <v>6906</v>
      </c>
      <c r="H322" s="1" t="s">
        <v>8438</v>
      </c>
      <c r="I322" s="1" t="s">
        <v>9880</v>
      </c>
      <c r="J322" s="1"/>
      <c r="K322" s="1" t="s">
        <v>21178</v>
      </c>
      <c r="L322" s="1" t="s">
        <v>320</v>
      </c>
      <c r="M322" s="1" t="s">
        <v>11545</v>
      </c>
      <c r="N322" s="1" t="s">
        <v>12897</v>
      </c>
      <c r="O322" s="1" t="s">
        <v>320</v>
      </c>
      <c r="P322" s="1" t="s">
        <v>21181</v>
      </c>
      <c r="Q322" s="1" t="s">
        <v>21276</v>
      </c>
      <c r="R322" s="1" t="s">
        <v>13691</v>
      </c>
      <c r="S322" s="1" t="s">
        <v>320</v>
      </c>
      <c r="T322" s="1"/>
      <c r="U322" s="1"/>
      <c r="V322" s="1" t="s">
        <v>13705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5340</v>
      </c>
      <c r="G323" s="1" t="s">
        <v>6907</v>
      </c>
      <c r="H323" s="1" t="s">
        <v>8439</v>
      </c>
      <c r="I323" s="1" t="s">
        <v>9881</v>
      </c>
      <c r="J323" s="1"/>
      <c r="K323" s="1" t="s">
        <v>21178</v>
      </c>
      <c r="L323" s="1" t="s">
        <v>321</v>
      </c>
      <c r="M323" s="1" t="s">
        <v>11546</v>
      </c>
      <c r="N323" s="1" t="s">
        <v>12897</v>
      </c>
      <c r="O323" s="1" t="s">
        <v>321</v>
      </c>
      <c r="P323" s="1" t="s">
        <v>21181</v>
      </c>
      <c r="Q323" s="1" t="s">
        <v>21277</v>
      </c>
      <c r="R323" s="1" t="s">
        <v>13691</v>
      </c>
      <c r="S323" s="1" t="s">
        <v>321</v>
      </c>
      <c r="T323" s="1"/>
      <c r="U323" s="1"/>
      <c r="V323" s="1" t="s">
        <v>13705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18881</v>
      </c>
      <c r="F324" s="1" t="s">
        <v>19528</v>
      </c>
      <c r="G324" s="1" t="s">
        <v>20163</v>
      </c>
      <c r="H324" s="1" t="s">
        <v>20781</v>
      </c>
      <c r="I324" s="1" t="s">
        <v>9882</v>
      </c>
      <c r="J324" s="1"/>
      <c r="K324" s="1" t="s">
        <v>21178</v>
      </c>
      <c r="L324" s="1" t="s">
        <v>322</v>
      </c>
      <c r="M324" s="1" t="s">
        <v>11547</v>
      </c>
      <c r="N324" s="1" t="s">
        <v>12897</v>
      </c>
      <c r="O324" s="1" t="s">
        <v>322</v>
      </c>
      <c r="P324" s="1" t="s">
        <v>21181</v>
      </c>
      <c r="Q324" s="1" t="s">
        <v>21278</v>
      </c>
      <c r="R324" s="1" t="s">
        <v>13691</v>
      </c>
      <c r="S324" s="1" t="s">
        <v>322</v>
      </c>
      <c r="T324" s="1"/>
      <c r="U324" s="1"/>
      <c r="V324" s="1" t="s">
        <v>13705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13994</v>
      </c>
      <c r="F325" s="1" t="s">
        <v>14779</v>
      </c>
      <c r="G325" s="1" t="s">
        <v>15546</v>
      </c>
      <c r="H325" s="1" t="s">
        <v>16303</v>
      </c>
      <c r="I325" s="1" t="s">
        <v>9883</v>
      </c>
      <c r="J325" s="1"/>
      <c r="K325" s="1" t="s">
        <v>21178</v>
      </c>
      <c r="L325" s="1" t="s">
        <v>323</v>
      </c>
      <c r="M325" s="1" t="s">
        <v>11548</v>
      </c>
      <c r="N325" s="1" t="s">
        <v>12897</v>
      </c>
      <c r="O325" s="1" t="s">
        <v>323</v>
      </c>
      <c r="P325" s="1" t="s">
        <v>21181</v>
      </c>
      <c r="Q325" s="1" t="s">
        <v>21279</v>
      </c>
      <c r="R325" s="1" t="s">
        <v>13691</v>
      </c>
      <c r="S325" s="1" t="s">
        <v>323</v>
      </c>
      <c r="T325" s="1"/>
      <c r="U325" s="1"/>
      <c r="V325" s="1" t="s">
        <v>13705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18882</v>
      </c>
      <c r="F326" s="1" t="s">
        <v>19529</v>
      </c>
      <c r="G326" s="1" t="s">
        <v>20164</v>
      </c>
      <c r="H326" s="1" t="s">
        <v>20782</v>
      </c>
      <c r="I326" s="1" t="s">
        <v>9884</v>
      </c>
      <c r="J326" s="1"/>
      <c r="K326" s="1" t="s">
        <v>21178</v>
      </c>
      <c r="L326" s="1" t="s">
        <v>324</v>
      </c>
      <c r="M326" s="1" t="s">
        <v>11549</v>
      </c>
      <c r="N326" s="1" t="s">
        <v>12897</v>
      </c>
      <c r="O326" s="1" t="s">
        <v>324</v>
      </c>
      <c r="P326" s="1" t="s">
        <v>21181</v>
      </c>
      <c r="Q326" s="1" t="s">
        <v>21280</v>
      </c>
      <c r="R326" s="1" t="s">
        <v>13691</v>
      </c>
      <c r="S326" s="1" t="s">
        <v>324</v>
      </c>
      <c r="T326" s="1"/>
      <c r="U326" s="1"/>
      <c r="V326" s="1" t="s">
        <v>13705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18883</v>
      </c>
      <c r="F327" s="1" t="s">
        <v>19530</v>
      </c>
      <c r="G327" s="1" t="s">
        <v>20165</v>
      </c>
      <c r="H327" s="1" t="s">
        <v>20778</v>
      </c>
      <c r="I327" s="1" t="s">
        <v>9885</v>
      </c>
      <c r="J327" s="1"/>
      <c r="K327" s="1" t="s">
        <v>21178</v>
      </c>
      <c r="L327" s="1" t="s">
        <v>325</v>
      </c>
      <c r="M327" s="1" t="s">
        <v>11550</v>
      </c>
      <c r="N327" s="1" t="s">
        <v>12897</v>
      </c>
      <c r="O327" s="1" t="s">
        <v>325</v>
      </c>
      <c r="P327" s="1" t="s">
        <v>21181</v>
      </c>
      <c r="Q327" s="1" t="s">
        <v>21281</v>
      </c>
      <c r="R327" s="1" t="s">
        <v>13691</v>
      </c>
      <c r="S327" s="1" t="s">
        <v>325</v>
      </c>
      <c r="T327" s="1"/>
      <c r="U327" s="1"/>
      <c r="V327" s="1" t="s">
        <v>13705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18884</v>
      </c>
      <c r="F328" s="1" t="s">
        <v>19531</v>
      </c>
      <c r="G328" s="1" t="s">
        <v>20166</v>
      </c>
      <c r="H328" s="1" t="s">
        <v>20783</v>
      </c>
      <c r="I328" s="1" t="s">
        <v>9886</v>
      </c>
      <c r="J328" s="1"/>
      <c r="K328" s="1" t="s">
        <v>21178</v>
      </c>
      <c r="L328" s="1" t="s">
        <v>326</v>
      </c>
      <c r="M328" s="1" t="s">
        <v>11551</v>
      </c>
      <c r="N328" s="1" t="s">
        <v>12897</v>
      </c>
      <c r="O328" s="1" t="s">
        <v>326</v>
      </c>
      <c r="P328" s="1" t="s">
        <v>21182</v>
      </c>
      <c r="Q328" s="1" t="s">
        <v>21182</v>
      </c>
      <c r="R328" s="1" t="s">
        <v>13691</v>
      </c>
      <c r="S328" s="1" t="s">
        <v>326</v>
      </c>
      <c r="T328" s="1"/>
      <c r="U328" s="1" t="s">
        <v>21847</v>
      </c>
      <c r="V328" s="1" t="s">
        <v>13705</v>
      </c>
      <c r="W328" s="1" t="s">
        <v>326</v>
      </c>
      <c r="X328" s="1" t="s">
        <v>21859</v>
      </c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5346</v>
      </c>
      <c r="G329" s="1" t="s">
        <v>3714</v>
      </c>
      <c r="H329" s="1" t="s">
        <v>8444</v>
      </c>
      <c r="I329" s="1" t="s">
        <v>9887</v>
      </c>
      <c r="J329" s="1"/>
      <c r="K329" s="1" t="s">
        <v>21178</v>
      </c>
      <c r="L329" s="1" t="s">
        <v>327</v>
      </c>
      <c r="M329" s="1" t="s">
        <v>11552</v>
      </c>
      <c r="N329" s="1" t="s">
        <v>12897</v>
      </c>
      <c r="O329" s="1" t="s">
        <v>327</v>
      </c>
      <c r="P329" s="1" t="s">
        <v>21182</v>
      </c>
      <c r="Q329" s="1" t="s">
        <v>21182</v>
      </c>
      <c r="R329" s="1" t="s">
        <v>13691</v>
      </c>
      <c r="S329" s="1" t="s">
        <v>327</v>
      </c>
      <c r="T329" s="1"/>
      <c r="U329" s="1"/>
      <c r="V329" s="1" t="s">
        <v>13705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18885</v>
      </c>
      <c r="F330" s="1" t="s">
        <v>19532</v>
      </c>
      <c r="G330" s="1" t="s">
        <v>20167</v>
      </c>
      <c r="H330" s="1" t="s">
        <v>20784</v>
      </c>
      <c r="I330" s="1" t="s">
        <v>9888</v>
      </c>
      <c r="J330" s="1"/>
      <c r="K330" s="1" t="s">
        <v>21178</v>
      </c>
      <c r="L330" s="1" t="s">
        <v>328</v>
      </c>
      <c r="M330" s="1" t="s">
        <v>11553</v>
      </c>
      <c r="N330" s="1" t="s">
        <v>12897</v>
      </c>
      <c r="O330" s="1" t="s">
        <v>328</v>
      </c>
      <c r="P330" s="1" t="s">
        <v>21182</v>
      </c>
      <c r="Q330" s="1" t="s">
        <v>21182</v>
      </c>
      <c r="R330" s="1" t="s">
        <v>13691</v>
      </c>
      <c r="S330" s="1" t="s">
        <v>328</v>
      </c>
      <c r="T330" s="1"/>
      <c r="U330" s="1"/>
      <c r="V330" s="1" t="s">
        <v>13705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13998</v>
      </c>
      <c r="F331" s="1" t="s">
        <v>14783</v>
      </c>
      <c r="G331" s="1" t="s">
        <v>15549</v>
      </c>
      <c r="H331" s="1" t="s">
        <v>16307</v>
      </c>
      <c r="I331" s="1" t="s">
        <v>9889</v>
      </c>
      <c r="J331" s="1"/>
      <c r="K331" s="1" t="s">
        <v>21178</v>
      </c>
      <c r="L331" s="1" t="s">
        <v>329</v>
      </c>
      <c r="M331" s="1" t="s">
        <v>11554</v>
      </c>
      <c r="N331" s="1" t="s">
        <v>12897</v>
      </c>
      <c r="O331" s="1" t="s">
        <v>329</v>
      </c>
      <c r="P331" s="1" t="s">
        <v>21182</v>
      </c>
      <c r="Q331" s="1" t="s">
        <v>21182</v>
      </c>
      <c r="R331" s="1" t="s">
        <v>13691</v>
      </c>
      <c r="S331" s="1" t="s">
        <v>329</v>
      </c>
      <c r="T331" s="1"/>
      <c r="U331" s="1"/>
      <c r="V331" s="1" t="s">
        <v>13705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13999</v>
      </c>
      <c r="F332" s="1" t="s">
        <v>14784</v>
      </c>
      <c r="G332" s="1" t="s">
        <v>15550</v>
      </c>
      <c r="H332" s="1" t="s">
        <v>16308</v>
      </c>
      <c r="I332" s="1" t="s">
        <v>9890</v>
      </c>
      <c r="J332" s="1"/>
      <c r="K332" s="1" t="s">
        <v>21178</v>
      </c>
      <c r="L332" s="1" t="s">
        <v>330</v>
      </c>
      <c r="M332" s="1" t="s">
        <v>11555</v>
      </c>
      <c r="N332" s="1" t="s">
        <v>12897</v>
      </c>
      <c r="O332" s="1" t="s">
        <v>330</v>
      </c>
      <c r="P332" s="1" t="s">
        <v>21182</v>
      </c>
      <c r="Q332" s="1" t="s">
        <v>21182</v>
      </c>
      <c r="R332" s="1" t="s">
        <v>13691</v>
      </c>
      <c r="S332" s="1" t="s">
        <v>330</v>
      </c>
      <c r="T332" s="1"/>
      <c r="U332" s="1"/>
      <c r="V332" s="1" t="s">
        <v>13705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3714</v>
      </c>
      <c r="F333" s="1" t="s">
        <v>5350</v>
      </c>
      <c r="G333" s="1" t="s">
        <v>6916</v>
      </c>
      <c r="H333" s="1" t="s">
        <v>8444</v>
      </c>
      <c r="I333" s="1" t="s">
        <v>9891</v>
      </c>
      <c r="J333" s="1"/>
      <c r="K333" s="1" t="s">
        <v>21178</v>
      </c>
      <c r="L333" s="1" t="s">
        <v>331</v>
      </c>
      <c r="M333" s="1" t="s">
        <v>11556</v>
      </c>
      <c r="N333" s="1" t="s">
        <v>12897</v>
      </c>
      <c r="O333" s="1" t="s">
        <v>331</v>
      </c>
      <c r="P333" s="1" t="s">
        <v>21182</v>
      </c>
      <c r="Q333" s="1" t="s">
        <v>21182</v>
      </c>
      <c r="R333" s="1" t="s">
        <v>13691</v>
      </c>
      <c r="S333" s="1" t="s">
        <v>331</v>
      </c>
      <c r="T333" s="1"/>
      <c r="U333" s="1"/>
      <c r="V333" s="1" t="s">
        <v>13705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3718</v>
      </c>
      <c r="F334" s="1" t="s">
        <v>5351</v>
      </c>
      <c r="G334" s="1" t="s">
        <v>6917</v>
      </c>
      <c r="H334" s="1" t="s">
        <v>8448</v>
      </c>
      <c r="I334" s="1" t="s">
        <v>9892</v>
      </c>
      <c r="J334" s="1"/>
      <c r="K334" s="1" t="s">
        <v>21178</v>
      </c>
      <c r="L334" s="1" t="s">
        <v>332</v>
      </c>
      <c r="M334" s="1" t="s">
        <v>11557</v>
      </c>
      <c r="N334" s="1" t="s">
        <v>12897</v>
      </c>
      <c r="O334" s="1" t="s">
        <v>332</v>
      </c>
      <c r="P334" s="1" t="s">
        <v>21182</v>
      </c>
      <c r="Q334" s="1" t="s">
        <v>21182</v>
      </c>
      <c r="R334" s="1" t="s">
        <v>13691</v>
      </c>
      <c r="S334" s="1" t="s">
        <v>332</v>
      </c>
      <c r="T334" s="1"/>
      <c r="U334" s="1"/>
      <c r="V334" s="1" t="s">
        <v>13705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14001</v>
      </c>
      <c r="F335" s="1" t="s">
        <v>14787</v>
      </c>
      <c r="G335" s="1" t="s">
        <v>15553</v>
      </c>
      <c r="H335" s="1" t="s">
        <v>16310</v>
      </c>
      <c r="I335" s="1" t="s">
        <v>9893</v>
      </c>
      <c r="J335" s="1"/>
      <c r="K335" s="1" t="s">
        <v>21178</v>
      </c>
      <c r="L335" s="1" t="s">
        <v>333</v>
      </c>
      <c r="M335" s="1" t="s">
        <v>11558</v>
      </c>
      <c r="N335" s="1" t="s">
        <v>12897</v>
      </c>
      <c r="O335" s="1" t="s">
        <v>333</v>
      </c>
      <c r="P335" s="1" t="s">
        <v>21182</v>
      </c>
      <c r="Q335" s="1" t="s">
        <v>21182</v>
      </c>
      <c r="R335" s="1" t="s">
        <v>13691</v>
      </c>
      <c r="S335" s="1" t="s">
        <v>333</v>
      </c>
      <c r="T335" s="1"/>
      <c r="U335" s="1"/>
      <c r="V335" s="1" t="s">
        <v>13705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18886</v>
      </c>
      <c r="F336" s="1" t="s">
        <v>18886</v>
      </c>
      <c r="G336" s="1" t="s">
        <v>20168</v>
      </c>
      <c r="H336" s="1" t="s">
        <v>20785</v>
      </c>
      <c r="I336" s="1" t="s">
        <v>9894</v>
      </c>
      <c r="J336" s="1"/>
      <c r="K336" s="1" t="s">
        <v>21178</v>
      </c>
      <c r="L336" s="1" t="s">
        <v>334</v>
      </c>
      <c r="M336" s="1" t="s">
        <v>11559</v>
      </c>
      <c r="N336" s="1" t="s">
        <v>12897</v>
      </c>
      <c r="O336" s="1" t="s">
        <v>334</v>
      </c>
      <c r="P336" s="1" t="s">
        <v>21182</v>
      </c>
      <c r="Q336" s="1" t="s">
        <v>21182</v>
      </c>
      <c r="R336" s="1" t="s">
        <v>13691</v>
      </c>
      <c r="S336" s="1" t="s">
        <v>334</v>
      </c>
      <c r="T336" s="1"/>
      <c r="U336" s="1"/>
      <c r="V336" s="1" t="s">
        <v>13705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18887</v>
      </c>
      <c r="F337" s="1" t="s">
        <v>19533</v>
      </c>
      <c r="G337" s="1" t="s">
        <v>20169</v>
      </c>
      <c r="H337" s="1" t="s">
        <v>20786</v>
      </c>
      <c r="I337" s="1" t="s">
        <v>9895</v>
      </c>
      <c r="J337" s="1"/>
      <c r="K337" s="1" t="s">
        <v>21178</v>
      </c>
      <c r="L337" s="1" t="s">
        <v>335</v>
      </c>
      <c r="M337" s="1" t="s">
        <v>11560</v>
      </c>
      <c r="N337" s="1" t="s">
        <v>12897</v>
      </c>
      <c r="O337" s="1" t="s">
        <v>335</v>
      </c>
      <c r="P337" s="1" t="s">
        <v>21182</v>
      </c>
      <c r="Q337" s="1" t="s">
        <v>21182</v>
      </c>
      <c r="R337" s="1" t="s">
        <v>13691</v>
      </c>
      <c r="S337" s="1" t="s">
        <v>335</v>
      </c>
      <c r="T337" s="1"/>
      <c r="U337" s="1"/>
      <c r="V337" s="1" t="s">
        <v>13705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18888</v>
      </c>
      <c r="F338" s="1" t="s">
        <v>19534</v>
      </c>
      <c r="G338" s="1" t="s">
        <v>20170</v>
      </c>
      <c r="H338" s="1" t="s">
        <v>20787</v>
      </c>
      <c r="I338" s="1" t="s">
        <v>9896</v>
      </c>
      <c r="J338" s="1"/>
      <c r="K338" s="1" t="s">
        <v>21178</v>
      </c>
      <c r="L338" s="1" t="s">
        <v>336</v>
      </c>
      <c r="M338" s="1" t="s">
        <v>11561</v>
      </c>
      <c r="N338" s="1" t="s">
        <v>12897</v>
      </c>
      <c r="O338" s="1" t="s">
        <v>336</v>
      </c>
      <c r="P338" s="1" t="s">
        <v>21182</v>
      </c>
      <c r="Q338" s="1" t="s">
        <v>21182</v>
      </c>
      <c r="R338" s="1" t="s">
        <v>13691</v>
      </c>
      <c r="S338" s="1" t="s">
        <v>336</v>
      </c>
      <c r="T338" s="1"/>
      <c r="U338" s="1"/>
      <c r="V338" s="1" t="s">
        <v>13705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3723</v>
      </c>
      <c r="F339" s="1" t="s">
        <v>5355</v>
      </c>
      <c r="G339" s="1" t="s">
        <v>6922</v>
      </c>
      <c r="H339" s="1" t="s">
        <v>8453</v>
      </c>
      <c r="I339" s="1" t="s">
        <v>9897</v>
      </c>
      <c r="J339" s="1"/>
      <c r="K339" s="1" t="s">
        <v>21178</v>
      </c>
      <c r="L339" s="1" t="s">
        <v>337</v>
      </c>
      <c r="M339" s="1" t="s">
        <v>11562</v>
      </c>
      <c r="N339" s="1" t="s">
        <v>12897</v>
      </c>
      <c r="O339" s="1" t="s">
        <v>337</v>
      </c>
      <c r="P339" s="1" t="s">
        <v>21182</v>
      </c>
      <c r="Q339" s="1" t="s">
        <v>21182</v>
      </c>
      <c r="R339" s="1" t="s">
        <v>13691</v>
      </c>
      <c r="S339" s="1" t="s">
        <v>337</v>
      </c>
      <c r="T339" s="1"/>
      <c r="U339" s="1"/>
      <c r="V339" s="1" t="s">
        <v>13705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18889</v>
      </c>
      <c r="F340" s="1" t="s">
        <v>19535</v>
      </c>
      <c r="G340" s="1" t="s">
        <v>20171</v>
      </c>
      <c r="H340" s="1" t="s">
        <v>20772</v>
      </c>
      <c r="I340" s="1" t="s">
        <v>9898</v>
      </c>
      <c r="J340" s="1"/>
      <c r="K340" s="1" t="s">
        <v>21178</v>
      </c>
      <c r="L340" s="1" t="s">
        <v>338</v>
      </c>
      <c r="M340" s="1" t="s">
        <v>11563</v>
      </c>
      <c r="N340" s="1" t="s">
        <v>12897</v>
      </c>
      <c r="O340" s="1" t="s">
        <v>338</v>
      </c>
      <c r="P340" s="1" t="s">
        <v>21182</v>
      </c>
      <c r="Q340" s="1" t="s">
        <v>21182</v>
      </c>
      <c r="R340" s="1" t="s">
        <v>13691</v>
      </c>
      <c r="S340" s="1" t="s">
        <v>338</v>
      </c>
      <c r="T340" s="1"/>
      <c r="U340" s="1"/>
      <c r="V340" s="1" t="s">
        <v>13705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3725</v>
      </c>
      <c r="F341" s="1" t="s">
        <v>5357</v>
      </c>
      <c r="G341" s="1" t="s">
        <v>6924</v>
      </c>
      <c r="H341" s="1" t="s">
        <v>8427</v>
      </c>
      <c r="I341" s="1" t="s">
        <v>9899</v>
      </c>
      <c r="J341" s="1"/>
      <c r="K341" s="1" t="s">
        <v>21178</v>
      </c>
      <c r="L341" s="1" t="s">
        <v>339</v>
      </c>
      <c r="M341" s="1" t="s">
        <v>11564</v>
      </c>
      <c r="N341" s="1" t="s">
        <v>12897</v>
      </c>
      <c r="O341" s="1" t="s">
        <v>339</v>
      </c>
      <c r="P341" s="1" t="s">
        <v>21182</v>
      </c>
      <c r="Q341" s="1" t="s">
        <v>21182</v>
      </c>
      <c r="R341" s="1" t="s">
        <v>13691</v>
      </c>
      <c r="S341" s="1" t="s">
        <v>339</v>
      </c>
      <c r="T341" s="1"/>
      <c r="U341" s="1"/>
      <c r="V341" s="1" t="s">
        <v>13705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18890</v>
      </c>
      <c r="F342" s="1" t="s">
        <v>19536</v>
      </c>
      <c r="G342" s="1" t="s">
        <v>20172</v>
      </c>
      <c r="H342" s="1" t="s">
        <v>20781</v>
      </c>
      <c r="I342" s="1" t="s">
        <v>9900</v>
      </c>
      <c r="J342" s="1"/>
      <c r="K342" s="1" t="s">
        <v>21178</v>
      </c>
      <c r="L342" s="1" t="s">
        <v>340</v>
      </c>
      <c r="M342" s="1" t="s">
        <v>11565</v>
      </c>
      <c r="N342" s="1" t="s">
        <v>12897</v>
      </c>
      <c r="O342" s="1" t="s">
        <v>340</v>
      </c>
      <c r="P342" s="1" t="s">
        <v>21182</v>
      </c>
      <c r="Q342" s="1" t="s">
        <v>21182</v>
      </c>
      <c r="R342" s="1" t="s">
        <v>13691</v>
      </c>
      <c r="S342" s="1" t="s">
        <v>340</v>
      </c>
      <c r="T342" s="1"/>
      <c r="U342" s="1"/>
      <c r="V342" s="1" t="s">
        <v>13705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3727</v>
      </c>
      <c r="F343" s="1" t="s">
        <v>5359</v>
      </c>
      <c r="G343" s="1" t="s">
        <v>6926</v>
      </c>
      <c r="H343" s="1" t="s">
        <v>8454</v>
      </c>
      <c r="I343" s="1" t="s">
        <v>9901</v>
      </c>
      <c r="J343" s="1"/>
      <c r="K343" s="1" t="s">
        <v>21178</v>
      </c>
      <c r="L343" s="1" t="s">
        <v>341</v>
      </c>
      <c r="M343" s="1" t="s">
        <v>11566</v>
      </c>
      <c r="N343" s="1" t="s">
        <v>12897</v>
      </c>
      <c r="O343" s="1" t="s">
        <v>341</v>
      </c>
      <c r="P343" s="1" t="s">
        <v>21182</v>
      </c>
      <c r="Q343" s="1" t="s">
        <v>21182</v>
      </c>
      <c r="R343" s="1" t="s">
        <v>13691</v>
      </c>
      <c r="S343" s="1" t="s">
        <v>341</v>
      </c>
      <c r="T343" s="1"/>
      <c r="U343" s="1"/>
      <c r="V343" s="1" t="s">
        <v>13705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3728</v>
      </c>
      <c r="F344" s="1" t="s">
        <v>5360</v>
      </c>
      <c r="G344" s="1" t="s">
        <v>6927</v>
      </c>
      <c r="H344" s="1" t="s">
        <v>8455</v>
      </c>
      <c r="I344" s="1" t="s">
        <v>9902</v>
      </c>
      <c r="J344" s="1"/>
      <c r="K344" s="1" t="s">
        <v>21178</v>
      </c>
      <c r="L344" s="1" t="s">
        <v>342</v>
      </c>
      <c r="M344" s="1" t="s">
        <v>11567</v>
      </c>
      <c r="N344" s="1" t="s">
        <v>12897</v>
      </c>
      <c r="O344" s="1" t="s">
        <v>342</v>
      </c>
      <c r="P344" s="1" t="s">
        <v>21182</v>
      </c>
      <c r="Q344" s="1" t="s">
        <v>21182</v>
      </c>
      <c r="R344" s="1" t="s">
        <v>13691</v>
      </c>
      <c r="S344" s="1" t="s">
        <v>342</v>
      </c>
      <c r="T344" s="1"/>
      <c r="U344" s="1"/>
      <c r="V344" s="1" t="s">
        <v>13705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3729</v>
      </c>
      <c r="F345" s="1" t="s">
        <v>5361</v>
      </c>
      <c r="G345" s="1" t="s">
        <v>6928</v>
      </c>
      <c r="H345" s="1" t="s">
        <v>8420</v>
      </c>
      <c r="I345" s="1" t="s">
        <v>9903</v>
      </c>
      <c r="J345" s="1"/>
      <c r="K345" s="1" t="s">
        <v>21178</v>
      </c>
      <c r="L345" s="1" t="s">
        <v>343</v>
      </c>
      <c r="M345" s="1" t="s">
        <v>11568</v>
      </c>
      <c r="N345" s="1" t="s">
        <v>12897</v>
      </c>
      <c r="O345" s="1" t="s">
        <v>343</v>
      </c>
      <c r="P345" s="1" t="s">
        <v>21182</v>
      </c>
      <c r="Q345" s="1" t="s">
        <v>21182</v>
      </c>
      <c r="R345" s="1" t="s">
        <v>13691</v>
      </c>
      <c r="S345" s="1" t="s">
        <v>343</v>
      </c>
      <c r="T345" s="1"/>
      <c r="U345" s="1"/>
      <c r="V345" s="1" t="s">
        <v>13705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14010</v>
      </c>
      <c r="F346" s="1" t="s">
        <v>14795</v>
      </c>
      <c r="G346" s="1" t="s">
        <v>15562</v>
      </c>
      <c r="H346" s="1" t="s">
        <v>16316</v>
      </c>
      <c r="I346" s="1" t="s">
        <v>9904</v>
      </c>
      <c r="J346" s="1"/>
      <c r="K346" s="1" t="s">
        <v>21178</v>
      </c>
      <c r="L346" s="1" t="s">
        <v>344</v>
      </c>
      <c r="M346" s="1" t="s">
        <v>11569</v>
      </c>
      <c r="N346" s="1" t="s">
        <v>12897</v>
      </c>
      <c r="O346" s="1" t="s">
        <v>344</v>
      </c>
      <c r="P346" s="1" t="s">
        <v>21182</v>
      </c>
      <c r="Q346" s="1" t="s">
        <v>21182</v>
      </c>
      <c r="R346" s="1" t="s">
        <v>13691</v>
      </c>
      <c r="S346" s="1" t="s">
        <v>344</v>
      </c>
      <c r="T346" s="1"/>
      <c r="U346" s="1"/>
      <c r="V346" s="1" t="s">
        <v>13705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18891</v>
      </c>
      <c r="F347" s="1" t="s">
        <v>19537</v>
      </c>
      <c r="G347" s="1" t="s">
        <v>18891</v>
      </c>
      <c r="H347" s="1" t="s">
        <v>20788</v>
      </c>
      <c r="I347" s="1" t="s">
        <v>9905</v>
      </c>
      <c r="J347" s="1"/>
      <c r="K347" s="1" t="s">
        <v>21178</v>
      </c>
      <c r="L347" s="1" t="s">
        <v>345</v>
      </c>
      <c r="M347" s="1" t="s">
        <v>11570</v>
      </c>
      <c r="N347" s="1" t="s">
        <v>12897</v>
      </c>
      <c r="O347" s="1" t="s">
        <v>345</v>
      </c>
      <c r="P347" s="1" t="s">
        <v>21183</v>
      </c>
      <c r="Q347" s="1" t="s">
        <v>21282</v>
      </c>
      <c r="R347" s="1" t="s">
        <v>13691</v>
      </c>
      <c r="S347" s="1" t="s">
        <v>345</v>
      </c>
      <c r="T347" s="1" t="s">
        <v>21834</v>
      </c>
      <c r="U347" s="1"/>
      <c r="V347" s="1" t="s">
        <v>13705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18892</v>
      </c>
      <c r="F348" s="1" t="s">
        <v>19538</v>
      </c>
      <c r="G348" s="1" t="s">
        <v>20173</v>
      </c>
      <c r="H348" s="1" t="s">
        <v>20789</v>
      </c>
      <c r="I348" s="1" t="s">
        <v>9906</v>
      </c>
      <c r="J348" s="1"/>
      <c r="K348" s="1" t="s">
        <v>21178</v>
      </c>
      <c r="L348" s="1" t="s">
        <v>346</v>
      </c>
      <c r="M348" s="1" t="s">
        <v>11571</v>
      </c>
      <c r="N348" s="1" t="s">
        <v>12897</v>
      </c>
      <c r="O348" s="1" t="s">
        <v>346</v>
      </c>
      <c r="P348" s="1" t="s">
        <v>21183</v>
      </c>
      <c r="Q348" s="1" t="s">
        <v>21283</v>
      </c>
      <c r="R348" s="1" t="s">
        <v>13691</v>
      </c>
      <c r="S348" s="1" t="s">
        <v>346</v>
      </c>
      <c r="T348" s="1"/>
      <c r="U348" s="1"/>
      <c r="V348" s="1" t="s">
        <v>13705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14012</v>
      </c>
      <c r="F349" s="1" t="s">
        <v>14797</v>
      </c>
      <c r="G349" s="1" t="s">
        <v>15564</v>
      </c>
      <c r="H349" s="1" t="s">
        <v>16318</v>
      </c>
      <c r="I349" s="1" t="s">
        <v>9907</v>
      </c>
      <c r="J349" s="1"/>
      <c r="K349" s="1" t="s">
        <v>21178</v>
      </c>
      <c r="L349" s="1" t="s">
        <v>347</v>
      </c>
      <c r="M349" s="1" t="s">
        <v>11572</v>
      </c>
      <c r="N349" s="1" t="s">
        <v>12897</v>
      </c>
      <c r="O349" s="1" t="s">
        <v>347</v>
      </c>
      <c r="P349" s="1" t="s">
        <v>21183</v>
      </c>
      <c r="Q349" s="1" t="s">
        <v>21284</v>
      </c>
      <c r="R349" s="1" t="s">
        <v>13691</v>
      </c>
      <c r="S349" s="1" t="s">
        <v>347</v>
      </c>
      <c r="T349" s="1"/>
      <c r="U349" s="1"/>
      <c r="V349" s="1" t="s">
        <v>13705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3734</v>
      </c>
      <c r="F350" s="1" t="s">
        <v>5366</v>
      </c>
      <c r="G350" s="1" t="s">
        <v>6932</v>
      </c>
      <c r="H350" s="1" t="s">
        <v>8460</v>
      </c>
      <c r="I350" s="1" t="s">
        <v>9908</v>
      </c>
      <c r="J350" s="1"/>
      <c r="K350" s="1" t="s">
        <v>21178</v>
      </c>
      <c r="L350" s="1" t="s">
        <v>348</v>
      </c>
      <c r="M350" s="1" t="s">
        <v>11573</v>
      </c>
      <c r="N350" s="1" t="s">
        <v>12897</v>
      </c>
      <c r="O350" s="1" t="s">
        <v>348</v>
      </c>
      <c r="P350" s="1" t="s">
        <v>21183</v>
      </c>
      <c r="Q350" s="1" t="s">
        <v>21285</v>
      </c>
      <c r="R350" s="1" t="s">
        <v>13691</v>
      </c>
      <c r="S350" s="1" t="s">
        <v>348</v>
      </c>
      <c r="T350" s="1"/>
      <c r="U350" s="1"/>
      <c r="V350" s="1" t="s">
        <v>13705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3735</v>
      </c>
      <c r="F351" s="1" t="s">
        <v>5367</v>
      </c>
      <c r="G351" s="1" t="s">
        <v>6933</v>
      </c>
      <c r="H351" s="1" t="s">
        <v>8461</v>
      </c>
      <c r="I351" s="1" t="s">
        <v>9909</v>
      </c>
      <c r="J351" s="1"/>
      <c r="K351" s="1" t="s">
        <v>21178</v>
      </c>
      <c r="L351" s="1" t="s">
        <v>349</v>
      </c>
      <c r="M351" s="1" t="s">
        <v>11574</v>
      </c>
      <c r="N351" s="1" t="s">
        <v>12897</v>
      </c>
      <c r="O351" s="1" t="s">
        <v>349</v>
      </c>
      <c r="P351" s="1" t="s">
        <v>21183</v>
      </c>
      <c r="Q351" s="1" t="s">
        <v>21286</v>
      </c>
      <c r="R351" s="1" t="s">
        <v>13691</v>
      </c>
      <c r="S351" s="1" t="s">
        <v>349</v>
      </c>
      <c r="T351" s="1"/>
      <c r="U351" s="1"/>
      <c r="V351" s="1" t="s">
        <v>13705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3736</v>
      </c>
      <c r="F352" s="1" t="s">
        <v>5368</v>
      </c>
      <c r="G352" s="1" t="s">
        <v>6934</v>
      </c>
      <c r="H352" s="1" t="s">
        <v>8453</v>
      </c>
      <c r="I352" s="1" t="s">
        <v>9910</v>
      </c>
      <c r="J352" s="1"/>
      <c r="K352" s="1" t="s">
        <v>21178</v>
      </c>
      <c r="L352" s="1" t="s">
        <v>350</v>
      </c>
      <c r="M352" s="1" t="s">
        <v>11575</v>
      </c>
      <c r="N352" s="1" t="s">
        <v>12897</v>
      </c>
      <c r="O352" s="1" t="s">
        <v>350</v>
      </c>
      <c r="P352" s="1" t="s">
        <v>21183</v>
      </c>
      <c r="Q352" s="1" t="s">
        <v>21287</v>
      </c>
      <c r="R352" s="1" t="s">
        <v>13691</v>
      </c>
      <c r="S352" s="1" t="s">
        <v>350</v>
      </c>
      <c r="T352" s="1"/>
      <c r="U352" s="1"/>
      <c r="V352" s="1" t="s">
        <v>13705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18893</v>
      </c>
      <c r="F353" s="1" t="s">
        <v>19520</v>
      </c>
      <c r="G353" s="1" t="s">
        <v>20174</v>
      </c>
      <c r="H353" s="1" t="s">
        <v>20774</v>
      </c>
      <c r="I353" s="1" t="s">
        <v>9911</v>
      </c>
      <c r="J353" s="1"/>
      <c r="K353" s="1" t="s">
        <v>21178</v>
      </c>
      <c r="L353" s="1" t="s">
        <v>351</v>
      </c>
      <c r="M353" s="1" t="s">
        <v>11576</v>
      </c>
      <c r="N353" s="1" t="s">
        <v>12897</v>
      </c>
      <c r="O353" s="1" t="s">
        <v>351</v>
      </c>
      <c r="P353" s="1" t="s">
        <v>21183</v>
      </c>
      <c r="Q353" s="1" t="s">
        <v>21288</v>
      </c>
      <c r="R353" s="1" t="s">
        <v>13691</v>
      </c>
      <c r="S353" s="1" t="s">
        <v>351</v>
      </c>
      <c r="T353" s="1"/>
      <c r="U353" s="1"/>
      <c r="V353" s="1" t="s">
        <v>13705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14016</v>
      </c>
      <c r="F354" s="1" t="s">
        <v>14800</v>
      </c>
      <c r="G354" s="1" t="s">
        <v>15568</v>
      </c>
      <c r="H354" s="1" t="s">
        <v>16320</v>
      </c>
      <c r="I354" s="1" t="s">
        <v>9912</v>
      </c>
      <c r="J354" s="1"/>
      <c r="K354" s="1" t="s">
        <v>21178</v>
      </c>
      <c r="L354" s="1" t="s">
        <v>352</v>
      </c>
      <c r="M354" s="1" t="s">
        <v>11577</v>
      </c>
      <c r="N354" s="1" t="s">
        <v>12897</v>
      </c>
      <c r="O354" s="1" t="s">
        <v>352</v>
      </c>
      <c r="P354" s="1" t="s">
        <v>21183</v>
      </c>
      <c r="Q354" s="1" t="s">
        <v>21289</v>
      </c>
      <c r="R354" s="1" t="s">
        <v>13691</v>
      </c>
      <c r="S354" s="1" t="s">
        <v>352</v>
      </c>
      <c r="T354" s="1"/>
      <c r="U354" s="1"/>
      <c r="V354" s="1" t="s">
        <v>13705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3739</v>
      </c>
      <c r="F355" s="1" t="s">
        <v>5370</v>
      </c>
      <c r="G355" s="1" t="s">
        <v>6937</v>
      </c>
      <c r="H355" s="1" t="s">
        <v>8463</v>
      </c>
      <c r="I355" s="1" t="s">
        <v>9913</v>
      </c>
      <c r="J355" s="1"/>
      <c r="K355" s="1" t="s">
        <v>21178</v>
      </c>
      <c r="L355" s="1" t="s">
        <v>353</v>
      </c>
      <c r="M355" s="1" t="s">
        <v>11578</v>
      </c>
      <c r="N355" s="1" t="s">
        <v>12897</v>
      </c>
      <c r="O355" s="1" t="s">
        <v>353</v>
      </c>
      <c r="P355" s="1" t="s">
        <v>21183</v>
      </c>
      <c r="Q355" s="1" t="s">
        <v>21290</v>
      </c>
      <c r="R355" s="1" t="s">
        <v>13691</v>
      </c>
      <c r="S355" s="1" t="s">
        <v>353</v>
      </c>
      <c r="T355" s="1"/>
      <c r="U355" s="1"/>
      <c r="V355" s="1" t="s">
        <v>13705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18894</v>
      </c>
      <c r="F356" s="1" t="s">
        <v>19539</v>
      </c>
      <c r="G356" s="1" t="s">
        <v>20175</v>
      </c>
      <c r="H356" s="1" t="s">
        <v>20790</v>
      </c>
      <c r="I356" s="1" t="s">
        <v>9914</v>
      </c>
      <c r="J356" s="1"/>
      <c r="K356" s="1" t="s">
        <v>21178</v>
      </c>
      <c r="L356" s="1" t="s">
        <v>354</v>
      </c>
      <c r="M356" s="1" t="s">
        <v>11579</v>
      </c>
      <c r="N356" s="1" t="s">
        <v>12897</v>
      </c>
      <c r="O356" s="1" t="s">
        <v>354</v>
      </c>
      <c r="P356" s="1" t="s">
        <v>21183</v>
      </c>
      <c r="Q356" s="1" t="s">
        <v>21291</v>
      </c>
      <c r="R356" s="1" t="s">
        <v>13691</v>
      </c>
      <c r="S356" s="1" t="s">
        <v>354</v>
      </c>
      <c r="T356" s="1"/>
      <c r="U356" s="1"/>
      <c r="V356" s="1" t="s">
        <v>13705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18895</v>
      </c>
      <c r="F357" s="1" t="s">
        <v>19540</v>
      </c>
      <c r="G357" s="1" t="s">
        <v>20176</v>
      </c>
      <c r="H357" s="1" t="s">
        <v>20791</v>
      </c>
      <c r="I357" s="1" t="s">
        <v>9915</v>
      </c>
      <c r="J357" s="1"/>
      <c r="K357" s="1" t="s">
        <v>21178</v>
      </c>
      <c r="L357" s="1" t="s">
        <v>355</v>
      </c>
      <c r="M357" s="1" t="s">
        <v>11580</v>
      </c>
      <c r="N357" s="1" t="s">
        <v>12897</v>
      </c>
      <c r="O357" s="1" t="s">
        <v>355</v>
      </c>
      <c r="P357" s="1" t="s">
        <v>21183</v>
      </c>
      <c r="Q357" s="1" t="s">
        <v>21292</v>
      </c>
      <c r="R357" s="1" t="s">
        <v>13691</v>
      </c>
      <c r="S357" s="1" t="s">
        <v>355</v>
      </c>
      <c r="T357" s="1"/>
      <c r="U357" s="1"/>
      <c r="V357" s="1" t="s">
        <v>13705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18896</v>
      </c>
      <c r="F358" s="1" t="s">
        <v>18896</v>
      </c>
      <c r="G358" s="1" t="s">
        <v>20177</v>
      </c>
      <c r="H358" s="1" t="s">
        <v>20792</v>
      </c>
      <c r="I358" s="1" t="s">
        <v>9916</v>
      </c>
      <c r="J358" s="1"/>
      <c r="K358" s="1" t="s">
        <v>21178</v>
      </c>
      <c r="L358" s="1" t="s">
        <v>356</v>
      </c>
      <c r="M358" s="1" t="s">
        <v>11581</v>
      </c>
      <c r="N358" s="1" t="s">
        <v>12897</v>
      </c>
      <c r="O358" s="1" t="s">
        <v>356</v>
      </c>
      <c r="P358" s="1" t="s">
        <v>21183</v>
      </c>
      <c r="Q358" s="1" t="s">
        <v>21293</v>
      </c>
      <c r="R358" s="1" t="s">
        <v>13691</v>
      </c>
      <c r="S358" s="1" t="s">
        <v>356</v>
      </c>
      <c r="T358" s="1"/>
      <c r="U358" s="1"/>
      <c r="V358" s="1" t="s">
        <v>13705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3743</v>
      </c>
      <c r="F359" s="1" t="s">
        <v>5373</v>
      </c>
      <c r="G359" s="1" t="s">
        <v>6941</v>
      </c>
      <c r="H359" s="1" t="s">
        <v>8467</v>
      </c>
      <c r="I359" s="1" t="s">
        <v>9917</v>
      </c>
      <c r="J359" s="1"/>
      <c r="K359" s="1" t="s">
        <v>21178</v>
      </c>
      <c r="L359" s="1" t="s">
        <v>357</v>
      </c>
      <c r="M359" s="1" t="s">
        <v>11582</v>
      </c>
      <c r="N359" s="1" t="s">
        <v>12897</v>
      </c>
      <c r="O359" s="1" t="s">
        <v>357</v>
      </c>
      <c r="P359" s="1" t="s">
        <v>21183</v>
      </c>
      <c r="Q359" s="1" t="s">
        <v>21294</v>
      </c>
      <c r="R359" s="1" t="s">
        <v>13691</v>
      </c>
      <c r="S359" s="1" t="s">
        <v>357</v>
      </c>
      <c r="T359" s="1"/>
      <c r="U359" s="1"/>
      <c r="V359" s="1" t="s">
        <v>13705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3744</v>
      </c>
      <c r="F360" s="1" t="s">
        <v>5374</v>
      </c>
      <c r="G360" s="1" t="s">
        <v>6942</v>
      </c>
      <c r="H360" s="1" t="s">
        <v>8434</v>
      </c>
      <c r="I360" s="1" t="s">
        <v>9918</v>
      </c>
      <c r="J360" s="1"/>
      <c r="K360" s="1" t="s">
        <v>21178</v>
      </c>
      <c r="L360" s="1" t="s">
        <v>358</v>
      </c>
      <c r="M360" s="1" t="s">
        <v>11583</v>
      </c>
      <c r="N360" s="1" t="s">
        <v>12897</v>
      </c>
      <c r="O360" s="1" t="s">
        <v>358</v>
      </c>
      <c r="P360" s="1" t="s">
        <v>21183</v>
      </c>
      <c r="Q360" s="1" t="s">
        <v>21295</v>
      </c>
      <c r="R360" s="1" t="s">
        <v>13691</v>
      </c>
      <c r="S360" s="1" t="s">
        <v>358</v>
      </c>
      <c r="T360" s="1"/>
      <c r="U360" s="1"/>
      <c r="V360" s="1" t="s">
        <v>13705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18897</v>
      </c>
      <c r="F361" s="1" t="s">
        <v>19541</v>
      </c>
      <c r="G361" s="1" t="s">
        <v>20178</v>
      </c>
      <c r="H361" s="1" t="s">
        <v>20793</v>
      </c>
      <c r="I361" s="1" t="s">
        <v>9919</v>
      </c>
      <c r="J361" s="1"/>
      <c r="K361" s="1" t="s">
        <v>21178</v>
      </c>
      <c r="L361" s="1" t="s">
        <v>359</v>
      </c>
      <c r="M361" s="1" t="s">
        <v>11584</v>
      </c>
      <c r="N361" s="1" t="s">
        <v>12897</v>
      </c>
      <c r="O361" s="1" t="s">
        <v>359</v>
      </c>
      <c r="P361" s="1" t="s">
        <v>21183</v>
      </c>
      <c r="Q361" s="1" t="s">
        <v>21296</v>
      </c>
      <c r="R361" s="1" t="s">
        <v>13691</v>
      </c>
      <c r="S361" s="1" t="s">
        <v>359</v>
      </c>
      <c r="T361" s="1"/>
      <c r="U361" s="1"/>
      <c r="V361" s="1" t="s">
        <v>13705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3746</v>
      </c>
      <c r="F362" s="1" t="s">
        <v>5376</v>
      </c>
      <c r="G362" s="1" t="s">
        <v>6944</v>
      </c>
      <c r="H362" s="1" t="s">
        <v>8469</v>
      </c>
      <c r="I362" s="1" t="s">
        <v>9920</v>
      </c>
      <c r="J362" s="1"/>
      <c r="K362" s="1" t="s">
        <v>21178</v>
      </c>
      <c r="L362" s="1" t="s">
        <v>360</v>
      </c>
      <c r="M362" s="1" t="s">
        <v>11585</v>
      </c>
      <c r="N362" s="1" t="s">
        <v>12897</v>
      </c>
      <c r="O362" s="1" t="s">
        <v>360</v>
      </c>
      <c r="P362" s="1" t="s">
        <v>21183</v>
      </c>
      <c r="Q362" s="1" t="s">
        <v>21297</v>
      </c>
      <c r="R362" s="1" t="s">
        <v>13691</v>
      </c>
      <c r="S362" s="1" t="s">
        <v>360</v>
      </c>
      <c r="T362" s="1"/>
      <c r="U362" s="1"/>
      <c r="V362" s="1" t="s">
        <v>13705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3747</v>
      </c>
      <c r="F363" s="1" t="s">
        <v>5377</v>
      </c>
      <c r="G363" s="1" t="s">
        <v>6945</v>
      </c>
      <c r="H363" s="1" t="s">
        <v>8470</v>
      </c>
      <c r="I363" s="1" t="s">
        <v>9921</v>
      </c>
      <c r="J363" s="1"/>
      <c r="K363" s="1" t="s">
        <v>21178</v>
      </c>
      <c r="L363" s="1" t="s">
        <v>361</v>
      </c>
      <c r="M363" s="1" t="s">
        <v>11586</v>
      </c>
      <c r="N363" s="1" t="s">
        <v>12897</v>
      </c>
      <c r="O363" s="1" t="s">
        <v>361</v>
      </c>
      <c r="P363" s="1" t="s">
        <v>21183</v>
      </c>
      <c r="Q363" s="1" t="s">
        <v>21298</v>
      </c>
      <c r="R363" s="1" t="s">
        <v>13691</v>
      </c>
      <c r="S363" s="1" t="s">
        <v>361</v>
      </c>
      <c r="T363" s="1"/>
      <c r="U363" s="1"/>
      <c r="V363" s="1" t="s">
        <v>13705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18898</v>
      </c>
      <c r="F364" s="1" t="s">
        <v>19542</v>
      </c>
      <c r="G364" s="1" t="s">
        <v>20179</v>
      </c>
      <c r="H364" s="1" t="s">
        <v>20794</v>
      </c>
      <c r="I364" s="1" t="s">
        <v>9922</v>
      </c>
      <c r="J364" s="1"/>
      <c r="K364" s="1" t="s">
        <v>21178</v>
      </c>
      <c r="L364" s="1" t="s">
        <v>362</v>
      </c>
      <c r="M364" s="1" t="s">
        <v>11587</v>
      </c>
      <c r="N364" s="1" t="s">
        <v>12897</v>
      </c>
      <c r="O364" s="1" t="s">
        <v>362</v>
      </c>
      <c r="P364" s="1" t="s">
        <v>21183</v>
      </c>
      <c r="Q364" s="1" t="s">
        <v>21299</v>
      </c>
      <c r="R364" s="1" t="s">
        <v>13691</v>
      </c>
      <c r="S364" s="1" t="s">
        <v>362</v>
      </c>
      <c r="T364" s="1"/>
      <c r="U364" s="1"/>
      <c r="V364" s="1" t="s">
        <v>13705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14025</v>
      </c>
      <c r="F365" s="1" t="s">
        <v>14808</v>
      </c>
      <c r="G365" s="1" t="s">
        <v>15577</v>
      </c>
      <c r="H365" s="1" t="s">
        <v>16328</v>
      </c>
      <c r="I365" s="1" t="s">
        <v>9923</v>
      </c>
      <c r="J365" s="1"/>
      <c r="K365" s="1" t="s">
        <v>21178</v>
      </c>
      <c r="L365" s="1" t="s">
        <v>363</v>
      </c>
      <c r="M365" s="1" t="s">
        <v>11588</v>
      </c>
      <c r="N365" s="1" t="s">
        <v>12897</v>
      </c>
      <c r="O365" s="1" t="s">
        <v>363</v>
      </c>
      <c r="P365" s="1" t="s">
        <v>21183</v>
      </c>
      <c r="Q365" s="1" t="s">
        <v>21300</v>
      </c>
      <c r="R365" s="1" t="s">
        <v>13691</v>
      </c>
      <c r="S365" s="1" t="s">
        <v>363</v>
      </c>
      <c r="T365" s="1"/>
      <c r="U365" s="1"/>
      <c r="V365" s="1" t="s">
        <v>13705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3750</v>
      </c>
      <c r="F366" s="1" t="s">
        <v>5380</v>
      </c>
      <c r="G366" s="1" t="s">
        <v>6948</v>
      </c>
      <c r="H366" s="1" t="s">
        <v>8473</v>
      </c>
      <c r="I366" s="1" t="s">
        <v>9924</v>
      </c>
      <c r="J366" s="1"/>
      <c r="K366" s="1" t="s">
        <v>21178</v>
      </c>
      <c r="L366" s="1" t="s">
        <v>364</v>
      </c>
      <c r="M366" s="1" t="s">
        <v>11589</v>
      </c>
      <c r="N366" s="1" t="s">
        <v>12897</v>
      </c>
      <c r="O366" s="1" t="s">
        <v>364</v>
      </c>
      <c r="P366" s="1" t="s">
        <v>21183</v>
      </c>
      <c r="Q366" s="1" t="s">
        <v>21301</v>
      </c>
      <c r="R366" s="1" t="s">
        <v>13691</v>
      </c>
      <c r="S366" s="1" t="s">
        <v>364</v>
      </c>
      <c r="T366" s="1"/>
      <c r="U366" s="1"/>
      <c r="V366" s="1" t="s">
        <v>13705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18899</v>
      </c>
      <c r="F367" s="1" t="s">
        <v>19543</v>
      </c>
      <c r="G367" s="1" t="s">
        <v>20180</v>
      </c>
      <c r="H367" s="1" t="s">
        <v>20795</v>
      </c>
      <c r="I367" s="1" t="s">
        <v>9925</v>
      </c>
      <c r="J367" s="1"/>
      <c r="K367" s="1" t="s">
        <v>21178</v>
      </c>
      <c r="L367" s="1" t="s">
        <v>365</v>
      </c>
      <c r="M367" s="1" t="s">
        <v>11590</v>
      </c>
      <c r="N367" s="1" t="s">
        <v>12897</v>
      </c>
      <c r="O367" s="1" t="s">
        <v>365</v>
      </c>
      <c r="P367" s="1" t="s">
        <v>21183</v>
      </c>
      <c r="Q367" s="1" t="s">
        <v>21302</v>
      </c>
      <c r="R367" s="1" t="s">
        <v>13691</v>
      </c>
      <c r="S367" s="1" t="s">
        <v>365</v>
      </c>
      <c r="T367" s="1"/>
      <c r="U367" s="1"/>
      <c r="V367" s="1" t="s">
        <v>13705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3752</v>
      </c>
      <c r="F368" s="1" t="s">
        <v>5382</v>
      </c>
      <c r="G368" s="1" t="s">
        <v>6950</v>
      </c>
      <c r="H368" s="1" t="s">
        <v>8475</v>
      </c>
      <c r="I368" s="1" t="s">
        <v>9926</v>
      </c>
      <c r="J368" s="1"/>
      <c r="K368" s="1" t="s">
        <v>21178</v>
      </c>
      <c r="L368" s="1" t="s">
        <v>366</v>
      </c>
      <c r="M368" s="1" t="s">
        <v>11591</v>
      </c>
      <c r="N368" s="1" t="s">
        <v>12897</v>
      </c>
      <c r="O368" s="1" t="s">
        <v>366</v>
      </c>
      <c r="P368" s="1" t="s">
        <v>21183</v>
      </c>
      <c r="Q368" s="1" t="s">
        <v>21303</v>
      </c>
      <c r="R368" s="1" t="s">
        <v>13691</v>
      </c>
      <c r="S368" s="1" t="s">
        <v>366</v>
      </c>
      <c r="T368" s="1"/>
      <c r="U368" s="1"/>
      <c r="V368" s="1" t="s">
        <v>13705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3753</v>
      </c>
      <c r="F369" s="1" t="s">
        <v>5383</v>
      </c>
      <c r="G369" s="1" t="s">
        <v>6951</v>
      </c>
      <c r="H369" s="1" t="s">
        <v>8476</v>
      </c>
      <c r="I369" s="1" t="s">
        <v>9927</v>
      </c>
      <c r="J369" s="1"/>
      <c r="K369" s="1" t="s">
        <v>21178</v>
      </c>
      <c r="L369" s="1" t="s">
        <v>367</v>
      </c>
      <c r="M369" s="1" t="s">
        <v>11592</v>
      </c>
      <c r="N369" s="1" t="s">
        <v>12897</v>
      </c>
      <c r="O369" s="1" t="s">
        <v>367</v>
      </c>
      <c r="P369" s="1" t="s">
        <v>21183</v>
      </c>
      <c r="Q369" s="1" t="s">
        <v>21304</v>
      </c>
      <c r="R369" s="1" t="s">
        <v>13691</v>
      </c>
      <c r="S369" s="1" t="s">
        <v>367</v>
      </c>
      <c r="T369" s="1"/>
      <c r="U369" s="1"/>
      <c r="V369" s="1" t="s">
        <v>13705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18900</v>
      </c>
      <c r="F370" s="1" t="s">
        <v>19544</v>
      </c>
      <c r="G370" s="1" t="s">
        <v>20181</v>
      </c>
      <c r="H370" s="1" t="s">
        <v>20796</v>
      </c>
      <c r="I370" s="1" t="s">
        <v>9928</v>
      </c>
      <c r="J370" s="1"/>
      <c r="K370" s="1" t="s">
        <v>21178</v>
      </c>
      <c r="L370" s="1" t="s">
        <v>368</v>
      </c>
      <c r="M370" s="1" t="s">
        <v>11593</v>
      </c>
      <c r="N370" s="1" t="s">
        <v>12897</v>
      </c>
      <c r="O370" s="1" t="s">
        <v>368</v>
      </c>
      <c r="P370" s="1" t="s">
        <v>21183</v>
      </c>
      <c r="Q370" s="1" t="s">
        <v>21305</v>
      </c>
      <c r="R370" s="1" t="s">
        <v>13691</v>
      </c>
      <c r="S370" s="1" t="s">
        <v>368</v>
      </c>
      <c r="T370" s="1"/>
      <c r="U370" s="1"/>
      <c r="V370" s="1" t="s">
        <v>13705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3755</v>
      </c>
      <c r="F371" s="1" t="s">
        <v>5385</v>
      </c>
      <c r="G371" s="1" t="s">
        <v>6953</v>
      </c>
      <c r="H371" s="1" t="s">
        <v>8478</v>
      </c>
      <c r="I371" s="1" t="s">
        <v>9929</v>
      </c>
      <c r="J371" s="1"/>
      <c r="K371" s="1" t="s">
        <v>21178</v>
      </c>
      <c r="L371" s="1" t="s">
        <v>369</v>
      </c>
      <c r="M371" s="1" t="s">
        <v>11594</v>
      </c>
      <c r="N371" s="1" t="s">
        <v>12897</v>
      </c>
      <c r="O371" s="1" t="s">
        <v>369</v>
      </c>
      <c r="P371" s="1" t="s">
        <v>21183</v>
      </c>
      <c r="Q371" s="1" t="s">
        <v>21306</v>
      </c>
      <c r="R371" s="1" t="s">
        <v>13691</v>
      </c>
      <c r="S371" s="1" t="s">
        <v>369</v>
      </c>
      <c r="T371" s="1"/>
      <c r="U371" s="1"/>
      <c r="V371" s="1" t="s">
        <v>13705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18901</v>
      </c>
      <c r="F372" s="1" t="s">
        <v>19545</v>
      </c>
      <c r="G372" s="1" t="s">
        <v>20182</v>
      </c>
      <c r="H372" s="1" t="s">
        <v>20797</v>
      </c>
      <c r="I372" s="1" t="s">
        <v>9930</v>
      </c>
      <c r="J372" s="1"/>
      <c r="K372" s="1" t="s">
        <v>21178</v>
      </c>
      <c r="L372" s="1" t="s">
        <v>370</v>
      </c>
      <c r="M372" s="1" t="s">
        <v>11595</v>
      </c>
      <c r="N372" s="1" t="s">
        <v>12897</v>
      </c>
      <c r="O372" s="1" t="s">
        <v>370</v>
      </c>
      <c r="P372" s="1" t="s">
        <v>21183</v>
      </c>
      <c r="Q372" s="1" t="s">
        <v>21307</v>
      </c>
      <c r="R372" s="1" t="s">
        <v>13691</v>
      </c>
      <c r="S372" s="1" t="s">
        <v>370</v>
      </c>
      <c r="T372" s="1"/>
      <c r="U372" s="1"/>
      <c r="V372" s="1" t="s">
        <v>13705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3757</v>
      </c>
      <c r="F373" s="1" t="s">
        <v>5387</v>
      </c>
      <c r="G373" s="1" t="s">
        <v>6955</v>
      </c>
      <c r="H373" s="1" t="s">
        <v>8480</v>
      </c>
      <c r="I373" s="1" t="s">
        <v>9931</v>
      </c>
      <c r="J373" s="1"/>
      <c r="K373" s="1" t="s">
        <v>21178</v>
      </c>
      <c r="L373" s="1" t="s">
        <v>371</v>
      </c>
      <c r="M373" s="1" t="s">
        <v>11596</v>
      </c>
      <c r="N373" s="1" t="s">
        <v>12897</v>
      </c>
      <c r="O373" s="1" t="s">
        <v>371</v>
      </c>
      <c r="P373" s="1" t="s">
        <v>21183</v>
      </c>
      <c r="Q373" s="1" t="s">
        <v>21308</v>
      </c>
      <c r="R373" s="1" t="s">
        <v>13691</v>
      </c>
      <c r="S373" s="1" t="s">
        <v>371</v>
      </c>
      <c r="T373" s="1"/>
      <c r="U373" s="1"/>
      <c r="V373" s="1" t="s">
        <v>13705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18902</v>
      </c>
      <c r="F374" s="1" t="s">
        <v>19546</v>
      </c>
      <c r="G374" s="1" t="s">
        <v>20183</v>
      </c>
      <c r="H374" s="1" t="s">
        <v>20798</v>
      </c>
      <c r="I374" s="1" t="s">
        <v>9932</v>
      </c>
      <c r="J374" s="1"/>
      <c r="K374" s="1" t="s">
        <v>21178</v>
      </c>
      <c r="L374" s="1" t="s">
        <v>372</v>
      </c>
      <c r="M374" s="1" t="s">
        <v>11597</v>
      </c>
      <c r="N374" s="1" t="s">
        <v>12897</v>
      </c>
      <c r="O374" s="1" t="s">
        <v>372</v>
      </c>
      <c r="P374" s="1" t="s">
        <v>21183</v>
      </c>
      <c r="Q374" s="1" t="s">
        <v>21309</v>
      </c>
      <c r="R374" s="1" t="s">
        <v>13691</v>
      </c>
      <c r="S374" s="1" t="s">
        <v>372</v>
      </c>
      <c r="T374" s="1"/>
      <c r="U374" s="1"/>
      <c r="V374" s="1" t="s">
        <v>13705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3759</v>
      </c>
      <c r="F375" s="1" t="s">
        <v>5389</v>
      </c>
      <c r="G375" s="1" t="s">
        <v>6957</v>
      </c>
      <c r="H375" s="1" t="s">
        <v>8482</v>
      </c>
      <c r="I375" s="1" t="s">
        <v>9933</v>
      </c>
      <c r="J375" s="1"/>
      <c r="K375" s="1" t="s">
        <v>21178</v>
      </c>
      <c r="L375" s="1" t="s">
        <v>373</v>
      </c>
      <c r="M375" s="1" t="s">
        <v>11598</v>
      </c>
      <c r="N375" s="1" t="s">
        <v>12897</v>
      </c>
      <c r="O375" s="1" t="s">
        <v>373</v>
      </c>
      <c r="P375" s="1" t="s">
        <v>21183</v>
      </c>
      <c r="Q375" s="1" t="s">
        <v>21310</v>
      </c>
      <c r="R375" s="1" t="s">
        <v>13691</v>
      </c>
      <c r="S375" s="1" t="s">
        <v>373</v>
      </c>
      <c r="T375" s="1"/>
      <c r="U375" s="1"/>
      <c r="V375" s="1" t="s">
        <v>13705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18903</v>
      </c>
      <c r="F376" s="1" t="s">
        <v>19547</v>
      </c>
      <c r="G376" s="1" t="s">
        <v>20184</v>
      </c>
      <c r="H376" s="1" t="s">
        <v>20799</v>
      </c>
      <c r="I376" s="1" t="s">
        <v>9934</v>
      </c>
      <c r="J376" s="1"/>
      <c r="K376" s="1" t="s">
        <v>21178</v>
      </c>
      <c r="L376" s="1" t="s">
        <v>374</v>
      </c>
      <c r="M376" s="1" t="s">
        <v>11599</v>
      </c>
      <c r="N376" s="1" t="s">
        <v>12897</v>
      </c>
      <c r="O376" s="1" t="s">
        <v>374</v>
      </c>
      <c r="P376" s="1" t="s">
        <v>21183</v>
      </c>
      <c r="Q376" s="1" t="s">
        <v>21311</v>
      </c>
      <c r="R376" s="1" t="s">
        <v>13691</v>
      </c>
      <c r="S376" s="1" t="s">
        <v>374</v>
      </c>
      <c r="T376" s="1"/>
      <c r="U376" s="1"/>
      <c r="V376" s="1" t="s">
        <v>13705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14033</v>
      </c>
      <c r="F377" s="1" t="s">
        <v>14816</v>
      </c>
      <c r="G377" s="1" t="s">
        <v>15585</v>
      </c>
      <c r="H377" s="1" t="s">
        <v>16336</v>
      </c>
      <c r="I377" s="1" t="s">
        <v>9935</v>
      </c>
      <c r="J377" s="1"/>
      <c r="K377" s="1" t="s">
        <v>21178</v>
      </c>
      <c r="L377" s="1" t="s">
        <v>375</v>
      </c>
      <c r="M377" s="1" t="s">
        <v>11600</v>
      </c>
      <c r="N377" s="1" t="s">
        <v>12897</v>
      </c>
      <c r="O377" s="1" t="s">
        <v>375</v>
      </c>
      <c r="P377" s="1" t="s">
        <v>21183</v>
      </c>
      <c r="Q377" s="1" t="s">
        <v>21312</v>
      </c>
      <c r="R377" s="1" t="s">
        <v>13691</v>
      </c>
      <c r="S377" s="1" t="s">
        <v>375</v>
      </c>
      <c r="T377" s="1"/>
      <c r="U377" s="1"/>
      <c r="V377" s="1" t="s">
        <v>13705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18904</v>
      </c>
      <c r="F378" s="1" t="s">
        <v>19548</v>
      </c>
      <c r="G378" s="1" t="s">
        <v>20185</v>
      </c>
      <c r="H378" s="1" t="s">
        <v>20800</v>
      </c>
      <c r="I378" s="1" t="s">
        <v>9936</v>
      </c>
      <c r="J378" s="1"/>
      <c r="K378" s="1" t="s">
        <v>21178</v>
      </c>
      <c r="L378" s="1" t="s">
        <v>376</v>
      </c>
      <c r="M378" s="1" t="s">
        <v>11601</v>
      </c>
      <c r="N378" s="1" t="s">
        <v>12897</v>
      </c>
      <c r="O378" s="1" t="s">
        <v>376</v>
      </c>
      <c r="P378" s="1" t="s">
        <v>21183</v>
      </c>
      <c r="Q378" s="1" t="s">
        <v>21313</v>
      </c>
      <c r="R378" s="1" t="s">
        <v>13691</v>
      </c>
      <c r="S378" s="1" t="s">
        <v>376</v>
      </c>
      <c r="T378" s="1"/>
      <c r="U378" s="1"/>
      <c r="V378" s="1" t="s">
        <v>13705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18905</v>
      </c>
      <c r="F379" s="1" t="s">
        <v>19549</v>
      </c>
      <c r="G379" s="1" t="s">
        <v>20186</v>
      </c>
      <c r="H379" s="1" t="s">
        <v>20801</v>
      </c>
      <c r="I379" s="1" t="s">
        <v>9937</v>
      </c>
      <c r="J379" s="1"/>
      <c r="K379" s="1" t="s">
        <v>21178</v>
      </c>
      <c r="L379" s="1" t="s">
        <v>377</v>
      </c>
      <c r="M379" s="1" t="s">
        <v>11602</v>
      </c>
      <c r="N379" s="1" t="s">
        <v>12897</v>
      </c>
      <c r="O379" s="1" t="s">
        <v>377</v>
      </c>
      <c r="P379" s="1" t="s">
        <v>21183</v>
      </c>
      <c r="Q379" s="1" t="s">
        <v>21314</v>
      </c>
      <c r="R379" s="1" t="s">
        <v>13691</v>
      </c>
      <c r="S379" s="1" t="s">
        <v>377</v>
      </c>
      <c r="T379" s="1"/>
      <c r="U379" s="1"/>
      <c r="V379" s="1" t="s">
        <v>13705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18906</v>
      </c>
      <c r="F380" s="1" t="s">
        <v>19550</v>
      </c>
      <c r="G380" s="1" t="s">
        <v>20187</v>
      </c>
      <c r="H380" s="1" t="s">
        <v>20802</v>
      </c>
      <c r="I380" s="1" t="s">
        <v>9938</v>
      </c>
      <c r="J380" s="1"/>
      <c r="K380" s="1" t="s">
        <v>21178</v>
      </c>
      <c r="L380" s="1" t="s">
        <v>378</v>
      </c>
      <c r="M380" s="1" t="s">
        <v>11603</v>
      </c>
      <c r="N380" s="1" t="s">
        <v>12897</v>
      </c>
      <c r="O380" s="1" t="s">
        <v>378</v>
      </c>
      <c r="P380" s="1" t="s">
        <v>21183</v>
      </c>
      <c r="Q380" s="1" t="s">
        <v>21315</v>
      </c>
      <c r="R380" s="1" t="s">
        <v>13691</v>
      </c>
      <c r="S380" s="1" t="s">
        <v>378</v>
      </c>
      <c r="T380" s="1"/>
      <c r="U380" s="1"/>
      <c r="V380" s="1" t="s">
        <v>13705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18907</v>
      </c>
      <c r="F381" s="1" t="s">
        <v>19551</v>
      </c>
      <c r="G381" s="1" t="s">
        <v>20188</v>
      </c>
      <c r="H381" s="1" t="s">
        <v>20800</v>
      </c>
      <c r="I381" s="1" t="s">
        <v>9939</v>
      </c>
      <c r="J381" s="1"/>
      <c r="K381" s="1" t="s">
        <v>21178</v>
      </c>
      <c r="L381" s="1" t="s">
        <v>379</v>
      </c>
      <c r="M381" s="1" t="s">
        <v>11604</v>
      </c>
      <c r="N381" s="1" t="s">
        <v>12897</v>
      </c>
      <c r="O381" s="1" t="s">
        <v>379</v>
      </c>
      <c r="P381" s="1" t="s">
        <v>21183</v>
      </c>
      <c r="Q381" s="1" t="s">
        <v>21313</v>
      </c>
      <c r="R381" s="1" t="s">
        <v>13691</v>
      </c>
      <c r="S381" s="1" t="s">
        <v>379</v>
      </c>
      <c r="T381" s="1"/>
      <c r="U381" s="1"/>
      <c r="V381" s="1" t="s">
        <v>13705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18908</v>
      </c>
      <c r="F382" s="1" t="s">
        <v>19552</v>
      </c>
      <c r="G382" s="1" t="s">
        <v>20189</v>
      </c>
      <c r="H382" s="1" t="s">
        <v>20803</v>
      </c>
      <c r="I382" s="1" t="s">
        <v>9940</v>
      </c>
      <c r="J382" s="1"/>
      <c r="K382" s="1" t="s">
        <v>21178</v>
      </c>
      <c r="L382" s="1" t="s">
        <v>380</v>
      </c>
      <c r="M382" s="1" t="s">
        <v>11605</v>
      </c>
      <c r="N382" s="1" t="s">
        <v>12897</v>
      </c>
      <c r="O382" s="1" t="s">
        <v>380</v>
      </c>
      <c r="P382" s="1" t="s">
        <v>21183</v>
      </c>
      <c r="Q382" s="1" t="s">
        <v>21316</v>
      </c>
      <c r="R382" s="1" t="s">
        <v>13691</v>
      </c>
      <c r="S382" s="1" t="s">
        <v>380</v>
      </c>
      <c r="T382" s="1"/>
      <c r="U382" s="1"/>
      <c r="V382" s="1" t="s">
        <v>13705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18909</v>
      </c>
      <c r="F383" s="1" t="s">
        <v>19553</v>
      </c>
      <c r="G383" s="1" t="s">
        <v>20190</v>
      </c>
      <c r="H383" s="1" t="s">
        <v>20804</v>
      </c>
      <c r="I383" s="1" t="s">
        <v>9941</v>
      </c>
      <c r="J383" s="1"/>
      <c r="K383" s="1" t="s">
        <v>21178</v>
      </c>
      <c r="L383" s="1" t="s">
        <v>381</v>
      </c>
      <c r="M383" s="1" t="s">
        <v>11606</v>
      </c>
      <c r="N383" s="1" t="s">
        <v>12897</v>
      </c>
      <c r="O383" s="1" t="s">
        <v>381</v>
      </c>
      <c r="P383" s="1" t="s">
        <v>21183</v>
      </c>
      <c r="Q383" s="1" t="s">
        <v>21317</v>
      </c>
      <c r="R383" s="1" t="s">
        <v>13691</v>
      </c>
      <c r="S383" s="1" t="s">
        <v>381</v>
      </c>
      <c r="T383" s="1"/>
      <c r="U383" s="1"/>
      <c r="V383" s="1" t="s">
        <v>13705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18910</v>
      </c>
      <c r="F384" s="1" t="s">
        <v>19554</v>
      </c>
      <c r="G384" s="1" t="s">
        <v>18910</v>
      </c>
      <c r="H384" s="1" t="s">
        <v>20805</v>
      </c>
      <c r="I384" s="1" t="s">
        <v>9942</v>
      </c>
      <c r="J384" s="1"/>
      <c r="K384" s="1" t="s">
        <v>21178</v>
      </c>
      <c r="L384" s="1" t="s">
        <v>382</v>
      </c>
      <c r="M384" s="1" t="s">
        <v>11607</v>
      </c>
      <c r="N384" s="1" t="s">
        <v>12897</v>
      </c>
      <c r="O384" s="1" t="s">
        <v>382</v>
      </c>
      <c r="P384" s="1" t="s">
        <v>21183</v>
      </c>
      <c r="Q384" s="1" t="s">
        <v>21318</v>
      </c>
      <c r="R384" s="1" t="s">
        <v>13691</v>
      </c>
      <c r="S384" s="1" t="s">
        <v>382</v>
      </c>
      <c r="T384" s="1"/>
      <c r="U384" s="1"/>
      <c r="V384" s="1" t="s">
        <v>13705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3769</v>
      </c>
      <c r="F385" s="1" t="s">
        <v>5399</v>
      </c>
      <c r="G385" s="1" t="s">
        <v>6966</v>
      </c>
      <c r="H385" s="1" t="s">
        <v>8491</v>
      </c>
      <c r="I385" s="1" t="s">
        <v>9943</v>
      </c>
      <c r="J385" s="1"/>
      <c r="K385" s="1" t="s">
        <v>21178</v>
      </c>
      <c r="L385" s="1" t="s">
        <v>383</v>
      </c>
      <c r="M385" s="1" t="s">
        <v>11608</v>
      </c>
      <c r="N385" s="1" t="s">
        <v>12897</v>
      </c>
      <c r="O385" s="1" t="s">
        <v>383</v>
      </c>
      <c r="P385" s="1" t="s">
        <v>21183</v>
      </c>
      <c r="Q385" s="1" t="s">
        <v>21319</v>
      </c>
      <c r="R385" s="1" t="s">
        <v>13691</v>
      </c>
      <c r="S385" s="1" t="s">
        <v>383</v>
      </c>
      <c r="T385" s="1"/>
      <c r="U385" s="1"/>
      <c r="V385" s="1" t="s">
        <v>13705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18911</v>
      </c>
      <c r="F386" s="1" t="s">
        <v>19555</v>
      </c>
      <c r="G386" s="1" t="s">
        <v>20191</v>
      </c>
      <c r="H386" s="1" t="s">
        <v>20806</v>
      </c>
      <c r="I386" s="1" t="s">
        <v>9944</v>
      </c>
      <c r="J386" s="1"/>
      <c r="K386" s="1" t="s">
        <v>21178</v>
      </c>
      <c r="L386" s="1" t="s">
        <v>384</v>
      </c>
      <c r="M386" s="1" t="s">
        <v>11609</v>
      </c>
      <c r="N386" s="1" t="s">
        <v>12897</v>
      </c>
      <c r="O386" s="1" t="s">
        <v>384</v>
      </c>
      <c r="P386" s="1" t="s">
        <v>21183</v>
      </c>
      <c r="Q386" s="1" t="s">
        <v>21320</v>
      </c>
      <c r="R386" s="1" t="s">
        <v>13691</v>
      </c>
      <c r="S386" s="1" t="s">
        <v>384</v>
      </c>
      <c r="T386" s="1"/>
      <c r="U386" s="1"/>
      <c r="V386" s="1" t="s">
        <v>13705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14039</v>
      </c>
      <c r="F387" s="1" t="s">
        <v>14822</v>
      </c>
      <c r="G387" s="1" t="s">
        <v>15590</v>
      </c>
      <c r="H387" s="1" t="s">
        <v>16342</v>
      </c>
      <c r="I387" s="1" t="s">
        <v>9945</v>
      </c>
      <c r="J387" s="1"/>
      <c r="K387" s="1" t="s">
        <v>21178</v>
      </c>
      <c r="L387" s="1" t="s">
        <v>385</v>
      </c>
      <c r="M387" s="1" t="s">
        <v>11610</v>
      </c>
      <c r="N387" s="1" t="s">
        <v>12897</v>
      </c>
      <c r="O387" s="1" t="s">
        <v>385</v>
      </c>
      <c r="P387" s="1" t="s">
        <v>21183</v>
      </c>
      <c r="Q387" s="1" t="s">
        <v>21321</v>
      </c>
      <c r="R387" s="1" t="s">
        <v>13691</v>
      </c>
      <c r="S387" s="1" t="s">
        <v>385</v>
      </c>
      <c r="T387" s="1"/>
      <c r="U387" s="1"/>
      <c r="V387" s="1" t="s">
        <v>13705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3772</v>
      </c>
      <c r="F388" s="1" t="s">
        <v>5402</v>
      </c>
      <c r="G388" s="1" t="s">
        <v>6969</v>
      </c>
      <c r="H388" s="1" t="s">
        <v>8494</v>
      </c>
      <c r="I388" s="1" t="s">
        <v>9946</v>
      </c>
      <c r="J388" s="1"/>
      <c r="K388" s="1" t="s">
        <v>21178</v>
      </c>
      <c r="L388" s="1" t="s">
        <v>386</v>
      </c>
      <c r="M388" s="1" t="s">
        <v>11611</v>
      </c>
      <c r="N388" s="1" t="s">
        <v>12897</v>
      </c>
      <c r="O388" s="1" t="s">
        <v>386</v>
      </c>
      <c r="P388" s="1" t="s">
        <v>21184</v>
      </c>
      <c r="Q388" s="1" t="s">
        <v>21184</v>
      </c>
      <c r="R388" s="1" t="s">
        <v>13691</v>
      </c>
      <c r="S388" s="1" t="s">
        <v>386</v>
      </c>
      <c r="T388" s="1"/>
      <c r="U388" s="1" t="s">
        <v>21848</v>
      </c>
      <c r="V388" s="1" t="s">
        <v>13705</v>
      </c>
      <c r="W388" s="1" t="s">
        <v>386</v>
      </c>
      <c r="X388" s="1" t="s">
        <v>21860</v>
      </c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3773</v>
      </c>
      <c r="F389" s="1" t="s">
        <v>5403</v>
      </c>
      <c r="G389" s="1" t="s">
        <v>6970</v>
      </c>
      <c r="H389" s="1" t="s">
        <v>8495</v>
      </c>
      <c r="I389" s="1" t="s">
        <v>9947</v>
      </c>
      <c r="J389" s="1"/>
      <c r="K389" s="1" t="s">
        <v>21178</v>
      </c>
      <c r="L389" s="1" t="s">
        <v>387</v>
      </c>
      <c r="M389" s="1" t="s">
        <v>11612</v>
      </c>
      <c r="N389" s="1" t="s">
        <v>12897</v>
      </c>
      <c r="O389" s="1" t="s">
        <v>387</v>
      </c>
      <c r="P389" s="1" t="s">
        <v>21184</v>
      </c>
      <c r="Q389" s="1" t="s">
        <v>21184</v>
      </c>
      <c r="R389" s="1" t="s">
        <v>13691</v>
      </c>
      <c r="S389" s="1" t="s">
        <v>387</v>
      </c>
      <c r="T389" s="1"/>
      <c r="U389" s="1"/>
      <c r="V389" s="1" t="s">
        <v>13705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18912</v>
      </c>
      <c r="F390" s="1" t="s">
        <v>19556</v>
      </c>
      <c r="G390" s="1" t="s">
        <v>20192</v>
      </c>
      <c r="H390" s="1" t="s">
        <v>20807</v>
      </c>
      <c r="I390" s="1" t="s">
        <v>9948</v>
      </c>
      <c r="J390" s="1"/>
      <c r="K390" s="1" t="s">
        <v>21178</v>
      </c>
      <c r="L390" s="1" t="s">
        <v>388</v>
      </c>
      <c r="M390" s="1" t="s">
        <v>11613</v>
      </c>
      <c r="N390" s="1" t="s">
        <v>12897</v>
      </c>
      <c r="O390" s="1" t="s">
        <v>388</v>
      </c>
      <c r="P390" s="1" t="s">
        <v>21184</v>
      </c>
      <c r="Q390" s="1" t="s">
        <v>21184</v>
      </c>
      <c r="R390" s="1" t="s">
        <v>13691</v>
      </c>
      <c r="S390" s="1" t="s">
        <v>388</v>
      </c>
      <c r="T390" s="1"/>
      <c r="U390" s="1"/>
      <c r="V390" s="1" t="s">
        <v>13705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3775</v>
      </c>
      <c r="F391" s="1" t="s">
        <v>5405</v>
      </c>
      <c r="G391" s="1" t="s">
        <v>3775</v>
      </c>
      <c r="H391" s="1" t="s">
        <v>8497</v>
      </c>
      <c r="I391" s="1" t="s">
        <v>9949</v>
      </c>
      <c r="J391" s="1"/>
      <c r="K391" s="1" t="s">
        <v>21178</v>
      </c>
      <c r="L391" s="1" t="s">
        <v>389</v>
      </c>
      <c r="M391" s="1" t="s">
        <v>11614</v>
      </c>
      <c r="N391" s="1" t="s">
        <v>12897</v>
      </c>
      <c r="O391" s="1" t="s">
        <v>389</v>
      </c>
      <c r="P391" s="1" t="s">
        <v>21184</v>
      </c>
      <c r="Q391" s="1" t="s">
        <v>21184</v>
      </c>
      <c r="R391" s="1" t="s">
        <v>13691</v>
      </c>
      <c r="S391" s="1" t="s">
        <v>389</v>
      </c>
      <c r="T391" s="1"/>
      <c r="U391" s="1"/>
      <c r="V391" s="1" t="s">
        <v>13705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14042</v>
      </c>
      <c r="F392" s="1" t="s">
        <v>14825</v>
      </c>
      <c r="G392" s="1" t="s">
        <v>15592</v>
      </c>
      <c r="H392" s="1" t="s">
        <v>16345</v>
      </c>
      <c r="I392" s="1" t="s">
        <v>9950</v>
      </c>
      <c r="J392" s="1"/>
      <c r="K392" s="1" t="s">
        <v>21178</v>
      </c>
      <c r="L392" s="1" t="s">
        <v>390</v>
      </c>
      <c r="M392" s="1" t="s">
        <v>11615</v>
      </c>
      <c r="N392" s="1" t="s">
        <v>12897</v>
      </c>
      <c r="O392" s="1" t="s">
        <v>390</v>
      </c>
      <c r="P392" s="1" t="s">
        <v>21184</v>
      </c>
      <c r="Q392" s="1" t="s">
        <v>21184</v>
      </c>
      <c r="R392" s="1" t="s">
        <v>13691</v>
      </c>
      <c r="S392" s="1" t="s">
        <v>390</v>
      </c>
      <c r="T392" s="1"/>
      <c r="U392" s="1"/>
      <c r="V392" s="1" t="s">
        <v>13705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18913</v>
      </c>
      <c r="F393" s="1" t="s">
        <v>19557</v>
      </c>
      <c r="G393" s="1" t="s">
        <v>18913</v>
      </c>
      <c r="H393" s="1" t="s">
        <v>20808</v>
      </c>
      <c r="I393" s="1" t="s">
        <v>9951</v>
      </c>
      <c r="J393" s="1"/>
      <c r="K393" s="1" t="s">
        <v>21178</v>
      </c>
      <c r="L393" s="1" t="s">
        <v>391</v>
      </c>
      <c r="M393" s="1" t="s">
        <v>11616</v>
      </c>
      <c r="N393" s="1" t="s">
        <v>12897</v>
      </c>
      <c r="O393" s="1" t="s">
        <v>391</v>
      </c>
      <c r="P393" s="1" t="s">
        <v>21184</v>
      </c>
      <c r="Q393" s="1" t="s">
        <v>21184</v>
      </c>
      <c r="R393" s="1" t="s">
        <v>13691</v>
      </c>
      <c r="S393" s="1" t="s">
        <v>391</v>
      </c>
      <c r="T393" s="1"/>
      <c r="U393" s="1"/>
      <c r="V393" s="1" t="s">
        <v>13705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18914</v>
      </c>
      <c r="F394" s="1" t="s">
        <v>19558</v>
      </c>
      <c r="G394" s="1" t="s">
        <v>20193</v>
      </c>
      <c r="H394" s="1" t="s">
        <v>20809</v>
      </c>
      <c r="I394" s="1" t="s">
        <v>9952</v>
      </c>
      <c r="J394" s="1"/>
      <c r="K394" s="1" t="s">
        <v>21178</v>
      </c>
      <c r="L394" s="1" t="s">
        <v>392</v>
      </c>
      <c r="M394" s="1" t="s">
        <v>11617</v>
      </c>
      <c r="N394" s="1" t="s">
        <v>12897</v>
      </c>
      <c r="O394" s="1" t="s">
        <v>392</v>
      </c>
      <c r="P394" s="1" t="s">
        <v>21184</v>
      </c>
      <c r="Q394" s="1" t="s">
        <v>21184</v>
      </c>
      <c r="R394" s="1" t="s">
        <v>13691</v>
      </c>
      <c r="S394" s="1" t="s">
        <v>392</v>
      </c>
      <c r="T394" s="1"/>
      <c r="U394" s="1"/>
      <c r="V394" s="1" t="s">
        <v>13705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18915</v>
      </c>
      <c r="F395" s="1" t="s">
        <v>19559</v>
      </c>
      <c r="G395" s="1" t="s">
        <v>20194</v>
      </c>
      <c r="H395" s="1" t="s">
        <v>20810</v>
      </c>
      <c r="I395" s="1" t="s">
        <v>9953</v>
      </c>
      <c r="J395" s="1"/>
      <c r="K395" s="1" t="s">
        <v>21178</v>
      </c>
      <c r="L395" s="1" t="s">
        <v>393</v>
      </c>
      <c r="M395" s="1" t="s">
        <v>11618</v>
      </c>
      <c r="N395" s="1" t="s">
        <v>12897</v>
      </c>
      <c r="O395" s="1" t="s">
        <v>393</v>
      </c>
      <c r="P395" s="1" t="s">
        <v>21184</v>
      </c>
      <c r="Q395" s="1" t="s">
        <v>21184</v>
      </c>
      <c r="R395" s="1" t="s">
        <v>13691</v>
      </c>
      <c r="S395" s="1" t="s">
        <v>393</v>
      </c>
      <c r="T395" s="1"/>
      <c r="U395" s="1"/>
      <c r="V395" s="1" t="s">
        <v>13705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3780</v>
      </c>
      <c r="F396" s="1" t="s">
        <v>5410</v>
      </c>
      <c r="G396" s="1" t="s">
        <v>6975</v>
      </c>
      <c r="H396" s="1" t="s">
        <v>8502</v>
      </c>
      <c r="I396" s="1" t="s">
        <v>9954</v>
      </c>
      <c r="J396" s="1"/>
      <c r="K396" s="1" t="s">
        <v>21178</v>
      </c>
      <c r="L396" s="1" t="s">
        <v>394</v>
      </c>
      <c r="M396" s="1" t="s">
        <v>11619</v>
      </c>
      <c r="N396" s="1" t="s">
        <v>12897</v>
      </c>
      <c r="O396" s="1" t="s">
        <v>394</v>
      </c>
      <c r="P396" s="1" t="s">
        <v>21184</v>
      </c>
      <c r="Q396" s="1" t="s">
        <v>21184</v>
      </c>
      <c r="R396" s="1" t="s">
        <v>13691</v>
      </c>
      <c r="S396" s="1" t="s">
        <v>394</v>
      </c>
      <c r="T396" s="1"/>
      <c r="U396" s="1"/>
      <c r="V396" s="1" t="s">
        <v>13705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14045</v>
      </c>
      <c r="F397" s="1" t="s">
        <v>14828</v>
      </c>
      <c r="G397" s="1" t="s">
        <v>15594</v>
      </c>
      <c r="H397" s="1" t="s">
        <v>16348</v>
      </c>
      <c r="I397" s="1" t="s">
        <v>9955</v>
      </c>
      <c r="J397" s="1"/>
      <c r="K397" s="1" t="s">
        <v>21178</v>
      </c>
      <c r="L397" s="1" t="s">
        <v>395</v>
      </c>
      <c r="M397" s="1" t="s">
        <v>11620</v>
      </c>
      <c r="N397" s="1" t="s">
        <v>12897</v>
      </c>
      <c r="O397" s="1" t="s">
        <v>395</v>
      </c>
      <c r="P397" s="1" t="s">
        <v>21184</v>
      </c>
      <c r="Q397" s="1" t="s">
        <v>21184</v>
      </c>
      <c r="R397" s="1" t="s">
        <v>13691</v>
      </c>
      <c r="S397" s="1" t="s">
        <v>395</v>
      </c>
      <c r="T397" s="1"/>
      <c r="U397" s="1"/>
      <c r="V397" s="1" t="s">
        <v>13705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14046</v>
      </c>
      <c r="F398" s="1" t="s">
        <v>14829</v>
      </c>
      <c r="G398" s="1" t="s">
        <v>15595</v>
      </c>
      <c r="H398" s="1" t="s">
        <v>16349</v>
      </c>
      <c r="I398" s="1" t="s">
        <v>9956</v>
      </c>
      <c r="J398" s="1"/>
      <c r="K398" s="1" t="s">
        <v>21178</v>
      </c>
      <c r="L398" s="1" t="s">
        <v>396</v>
      </c>
      <c r="M398" s="1" t="s">
        <v>11621</v>
      </c>
      <c r="N398" s="1" t="s">
        <v>12897</v>
      </c>
      <c r="O398" s="1" t="s">
        <v>396</v>
      </c>
      <c r="P398" s="1" t="s">
        <v>21184</v>
      </c>
      <c r="Q398" s="1" t="s">
        <v>21184</v>
      </c>
      <c r="R398" s="1" t="s">
        <v>13691</v>
      </c>
      <c r="S398" s="1" t="s">
        <v>396</v>
      </c>
      <c r="T398" s="1"/>
      <c r="U398" s="1"/>
      <c r="V398" s="1" t="s">
        <v>13705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18916</v>
      </c>
      <c r="F399" s="1" t="s">
        <v>19560</v>
      </c>
      <c r="G399" s="1" t="s">
        <v>20195</v>
      </c>
      <c r="H399" s="1" t="s">
        <v>20811</v>
      </c>
      <c r="I399" s="1" t="s">
        <v>9957</v>
      </c>
      <c r="J399" s="1"/>
      <c r="K399" s="1" t="s">
        <v>21178</v>
      </c>
      <c r="L399" s="1" t="s">
        <v>397</v>
      </c>
      <c r="M399" s="1" t="s">
        <v>11622</v>
      </c>
      <c r="N399" s="1" t="s">
        <v>12897</v>
      </c>
      <c r="O399" s="1" t="s">
        <v>397</v>
      </c>
      <c r="P399" s="1" t="s">
        <v>21184</v>
      </c>
      <c r="Q399" s="1" t="s">
        <v>21184</v>
      </c>
      <c r="R399" s="1" t="s">
        <v>13691</v>
      </c>
      <c r="S399" s="1" t="s">
        <v>397</v>
      </c>
      <c r="T399" s="1"/>
      <c r="U399" s="1"/>
      <c r="V399" s="1" t="s">
        <v>13705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18917</v>
      </c>
      <c r="F400" s="1" t="s">
        <v>19561</v>
      </c>
      <c r="G400" s="1" t="s">
        <v>20196</v>
      </c>
      <c r="H400" s="1" t="s">
        <v>20812</v>
      </c>
      <c r="I400" s="1" t="s">
        <v>9958</v>
      </c>
      <c r="J400" s="1"/>
      <c r="K400" s="1" t="s">
        <v>21178</v>
      </c>
      <c r="L400" s="1" t="s">
        <v>398</v>
      </c>
      <c r="M400" s="1" t="s">
        <v>11623</v>
      </c>
      <c r="N400" s="1" t="s">
        <v>12897</v>
      </c>
      <c r="O400" s="1" t="s">
        <v>398</v>
      </c>
      <c r="P400" s="1" t="s">
        <v>21184</v>
      </c>
      <c r="Q400" s="1" t="s">
        <v>21184</v>
      </c>
      <c r="R400" s="1" t="s">
        <v>13691</v>
      </c>
      <c r="S400" s="1" t="s">
        <v>398</v>
      </c>
      <c r="T400" s="1"/>
      <c r="U400" s="1"/>
      <c r="V400" s="1" t="s">
        <v>13705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18918</v>
      </c>
      <c r="F401" s="1" t="s">
        <v>19562</v>
      </c>
      <c r="G401" s="1" t="s">
        <v>20197</v>
      </c>
      <c r="H401" s="1" t="s">
        <v>20813</v>
      </c>
      <c r="I401" s="1" t="s">
        <v>9959</v>
      </c>
      <c r="J401" s="1"/>
      <c r="K401" s="1" t="s">
        <v>21178</v>
      </c>
      <c r="L401" s="1" t="s">
        <v>399</v>
      </c>
      <c r="M401" s="1" t="s">
        <v>11624</v>
      </c>
      <c r="N401" s="1" t="s">
        <v>12897</v>
      </c>
      <c r="O401" s="1" t="s">
        <v>399</v>
      </c>
      <c r="P401" s="1" t="s">
        <v>21184</v>
      </c>
      <c r="Q401" s="1" t="s">
        <v>21184</v>
      </c>
      <c r="R401" s="1" t="s">
        <v>13691</v>
      </c>
      <c r="S401" s="1" t="s">
        <v>399</v>
      </c>
      <c r="T401" s="1"/>
      <c r="U401" s="1"/>
      <c r="V401" s="1" t="s">
        <v>13705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14048</v>
      </c>
      <c r="F402" s="1" t="s">
        <v>14831</v>
      </c>
      <c r="G402" s="1" t="s">
        <v>15597</v>
      </c>
      <c r="H402" s="1" t="s">
        <v>16351</v>
      </c>
      <c r="I402" s="1" t="s">
        <v>9960</v>
      </c>
      <c r="J402" s="1"/>
      <c r="K402" s="1" t="s">
        <v>21178</v>
      </c>
      <c r="L402" s="1" t="s">
        <v>400</v>
      </c>
      <c r="M402" s="1" t="s">
        <v>11625</v>
      </c>
      <c r="N402" s="1" t="s">
        <v>12897</v>
      </c>
      <c r="O402" s="1" t="s">
        <v>400</v>
      </c>
      <c r="P402" s="1" t="s">
        <v>21184</v>
      </c>
      <c r="Q402" s="1" t="s">
        <v>21184</v>
      </c>
      <c r="R402" s="1" t="s">
        <v>13691</v>
      </c>
      <c r="S402" s="1" t="s">
        <v>400</v>
      </c>
      <c r="T402" s="1"/>
      <c r="U402" s="1"/>
      <c r="V402" s="1" t="s">
        <v>13705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14049</v>
      </c>
      <c r="F403" s="1" t="s">
        <v>14832</v>
      </c>
      <c r="G403" s="1" t="s">
        <v>15598</v>
      </c>
      <c r="H403" s="1" t="s">
        <v>16352</v>
      </c>
      <c r="I403" s="1" t="s">
        <v>9961</v>
      </c>
      <c r="J403" s="1"/>
      <c r="K403" s="1" t="s">
        <v>21178</v>
      </c>
      <c r="L403" s="1" t="s">
        <v>401</v>
      </c>
      <c r="M403" s="1" t="s">
        <v>11626</v>
      </c>
      <c r="N403" s="1" t="s">
        <v>12897</v>
      </c>
      <c r="O403" s="1" t="s">
        <v>401</v>
      </c>
      <c r="P403" s="1" t="s">
        <v>21184</v>
      </c>
      <c r="Q403" s="1" t="s">
        <v>21184</v>
      </c>
      <c r="R403" s="1" t="s">
        <v>13691</v>
      </c>
      <c r="S403" s="1" t="s">
        <v>401</v>
      </c>
      <c r="T403" s="1"/>
      <c r="U403" s="1"/>
      <c r="V403" s="1" t="s">
        <v>13705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18919</v>
      </c>
      <c r="F404" s="1" t="s">
        <v>19563</v>
      </c>
      <c r="G404" s="1" t="s">
        <v>20198</v>
      </c>
      <c r="H404" s="1" t="s">
        <v>20814</v>
      </c>
      <c r="I404" s="1" t="s">
        <v>9962</v>
      </c>
      <c r="J404" s="1"/>
      <c r="K404" s="1" t="s">
        <v>21178</v>
      </c>
      <c r="L404" s="1" t="s">
        <v>402</v>
      </c>
      <c r="M404" s="1" t="s">
        <v>11627</v>
      </c>
      <c r="N404" s="1" t="s">
        <v>12897</v>
      </c>
      <c r="O404" s="1" t="s">
        <v>402</v>
      </c>
      <c r="P404" s="1" t="s">
        <v>21184</v>
      </c>
      <c r="Q404" s="1" t="s">
        <v>21184</v>
      </c>
      <c r="R404" s="1" t="s">
        <v>13691</v>
      </c>
      <c r="S404" s="1" t="s">
        <v>402</v>
      </c>
      <c r="T404" s="1"/>
      <c r="U404" s="1"/>
      <c r="V404" s="1" t="s">
        <v>13705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18920</v>
      </c>
      <c r="F405" s="1" t="s">
        <v>19564</v>
      </c>
      <c r="G405" s="1" t="s">
        <v>20199</v>
      </c>
      <c r="H405" s="1" t="s">
        <v>20815</v>
      </c>
      <c r="I405" s="1" t="s">
        <v>9963</v>
      </c>
      <c r="J405" s="1"/>
      <c r="K405" s="1" t="s">
        <v>21178</v>
      </c>
      <c r="L405" s="1" t="s">
        <v>403</v>
      </c>
      <c r="M405" s="1" t="s">
        <v>11628</v>
      </c>
      <c r="N405" s="1" t="s">
        <v>12897</v>
      </c>
      <c r="O405" s="1" t="s">
        <v>403</v>
      </c>
      <c r="P405" s="1" t="s">
        <v>21184</v>
      </c>
      <c r="Q405" s="1" t="s">
        <v>21184</v>
      </c>
      <c r="R405" s="1" t="s">
        <v>13691</v>
      </c>
      <c r="S405" s="1" t="s">
        <v>403</v>
      </c>
      <c r="T405" s="1"/>
      <c r="U405" s="1"/>
      <c r="V405" s="1" t="s">
        <v>13705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3790</v>
      </c>
      <c r="F406" s="1" t="s">
        <v>5420</v>
      </c>
      <c r="G406" s="1" t="s">
        <v>6985</v>
      </c>
      <c r="H406" s="1" t="s">
        <v>8512</v>
      </c>
      <c r="I406" s="1" t="s">
        <v>9964</v>
      </c>
      <c r="J406" s="1"/>
      <c r="K406" s="1" t="s">
        <v>21178</v>
      </c>
      <c r="L406" s="1" t="s">
        <v>404</v>
      </c>
      <c r="M406" s="1" t="s">
        <v>11629</v>
      </c>
      <c r="N406" s="1" t="s">
        <v>12897</v>
      </c>
      <c r="O406" s="1" t="s">
        <v>404</v>
      </c>
      <c r="P406" s="1" t="s">
        <v>21184</v>
      </c>
      <c r="Q406" s="1" t="s">
        <v>21184</v>
      </c>
      <c r="R406" s="1" t="s">
        <v>13691</v>
      </c>
      <c r="S406" s="1" t="s">
        <v>404</v>
      </c>
      <c r="T406" s="1"/>
      <c r="U406" s="1"/>
      <c r="V406" s="1" t="s">
        <v>13705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3791</v>
      </c>
      <c r="F407" s="1" t="s">
        <v>5405</v>
      </c>
      <c r="G407" s="1" t="s">
        <v>6986</v>
      </c>
      <c r="H407" s="1" t="s">
        <v>8497</v>
      </c>
      <c r="I407" s="1" t="s">
        <v>9965</v>
      </c>
      <c r="J407" s="1"/>
      <c r="K407" s="1" t="s">
        <v>21178</v>
      </c>
      <c r="L407" s="1" t="s">
        <v>405</v>
      </c>
      <c r="M407" s="1" t="s">
        <v>11630</v>
      </c>
      <c r="N407" s="1" t="s">
        <v>12897</v>
      </c>
      <c r="O407" s="1" t="s">
        <v>405</v>
      </c>
      <c r="P407" s="1" t="s">
        <v>21184</v>
      </c>
      <c r="Q407" s="1" t="s">
        <v>21184</v>
      </c>
      <c r="R407" s="1" t="s">
        <v>13691</v>
      </c>
      <c r="S407" s="1" t="s">
        <v>405</v>
      </c>
      <c r="T407" s="1"/>
      <c r="U407" s="1"/>
      <c r="V407" s="1" t="s">
        <v>13705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14052</v>
      </c>
      <c r="F408" s="1" t="s">
        <v>14834</v>
      </c>
      <c r="G408" s="1" t="s">
        <v>15601</v>
      </c>
      <c r="H408" s="1" t="s">
        <v>16354</v>
      </c>
      <c r="I408" s="1" t="s">
        <v>9966</v>
      </c>
      <c r="J408" s="1"/>
      <c r="K408" s="1" t="s">
        <v>21178</v>
      </c>
      <c r="L408" s="1" t="s">
        <v>406</v>
      </c>
      <c r="M408" s="1" t="s">
        <v>11631</v>
      </c>
      <c r="N408" s="1" t="s">
        <v>12897</v>
      </c>
      <c r="O408" s="1" t="s">
        <v>406</v>
      </c>
      <c r="P408" s="1" t="s">
        <v>21184</v>
      </c>
      <c r="Q408" s="1" t="s">
        <v>21184</v>
      </c>
      <c r="R408" s="1" t="s">
        <v>13691</v>
      </c>
      <c r="S408" s="1" t="s">
        <v>406</v>
      </c>
      <c r="T408" s="1"/>
      <c r="U408" s="1"/>
      <c r="V408" s="1" t="s">
        <v>13705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18921</v>
      </c>
      <c r="F409" s="1" t="s">
        <v>19565</v>
      </c>
      <c r="G409" s="1" t="s">
        <v>20200</v>
      </c>
      <c r="H409" s="1" t="s">
        <v>20816</v>
      </c>
      <c r="I409" s="1" t="s">
        <v>9967</v>
      </c>
      <c r="J409" s="1"/>
      <c r="K409" s="1" t="s">
        <v>21178</v>
      </c>
      <c r="L409" s="1" t="s">
        <v>407</v>
      </c>
      <c r="M409" s="1" t="s">
        <v>11632</v>
      </c>
      <c r="N409" s="1" t="s">
        <v>12897</v>
      </c>
      <c r="O409" s="1" t="s">
        <v>407</v>
      </c>
      <c r="P409" s="1" t="s">
        <v>21184</v>
      </c>
      <c r="Q409" s="1" t="s">
        <v>21184</v>
      </c>
      <c r="R409" s="1" t="s">
        <v>13691</v>
      </c>
      <c r="S409" s="1" t="s">
        <v>407</v>
      </c>
      <c r="T409" s="1"/>
      <c r="U409" s="1"/>
      <c r="V409" s="1" t="s">
        <v>13705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18922</v>
      </c>
      <c r="F410" s="1" t="s">
        <v>19566</v>
      </c>
      <c r="G410" s="1" t="s">
        <v>20201</v>
      </c>
      <c r="H410" s="1" t="s">
        <v>20817</v>
      </c>
      <c r="I410" s="1" t="s">
        <v>9968</v>
      </c>
      <c r="J410" s="1"/>
      <c r="K410" s="1" t="s">
        <v>21178</v>
      </c>
      <c r="L410" s="1" t="s">
        <v>408</v>
      </c>
      <c r="M410" s="1" t="s">
        <v>11633</v>
      </c>
      <c r="N410" s="1" t="s">
        <v>12897</v>
      </c>
      <c r="O410" s="1" t="s">
        <v>408</v>
      </c>
      <c r="P410" s="1" t="s">
        <v>21184</v>
      </c>
      <c r="Q410" s="1" t="s">
        <v>21184</v>
      </c>
      <c r="R410" s="1" t="s">
        <v>13691</v>
      </c>
      <c r="S410" s="1" t="s">
        <v>408</v>
      </c>
      <c r="T410" s="1"/>
      <c r="U410" s="1"/>
      <c r="V410" s="1" t="s">
        <v>13705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14055</v>
      </c>
      <c r="F411" s="1" t="s">
        <v>14837</v>
      </c>
      <c r="G411" s="1" t="s">
        <v>15604</v>
      </c>
      <c r="H411" s="1" t="s">
        <v>16357</v>
      </c>
      <c r="I411" s="1" t="s">
        <v>9969</v>
      </c>
      <c r="J411" s="1"/>
      <c r="K411" s="1" t="s">
        <v>21178</v>
      </c>
      <c r="L411" s="1" t="s">
        <v>409</v>
      </c>
      <c r="M411" s="1" t="s">
        <v>11634</v>
      </c>
      <c r="N411" s="1" t="s">
        <v>12897</v>
      </c>
      <c r="O411" s="1" t="s">
        <v>409</v>
      </c>
      <c r="P411" s="1" t="s">
        <v>21184</v>
      </c>
      <c r="Q411" s="1" t="s">
        <v>21184</v>
      </c>
      <c r="R411" s="1" t="s">
        <v>13691</v>
      </c>
      <c r="S411" s="1" t="s">
        <v>409</v>
      </c>
      <c r="T411" s="1"/>
      <c r="U411" s="1"/>
      <c r="V411" s="1" t="s">
        <v>13705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3796</v>
      </c>
      <c r="F412" s="1" t="s">
        <v>5425</v>
      </c>
      <c r="G412" s="1" t="s">
        <v>6991</v>
      </c>
      <c r="H412" s="1" t="s">
        <v>8517</v>
      </c>
      <c r="I412" s="1" t="s">
        <v>9970</v>
      </c>
      <c r="J412" s="1"/>
      <c r="K412" s="1" t="s">
        <v>21178</v>
      </c>
      <c r="L412" s="1" t="s">
        <v>410</v>
      </c>
      <c r="M412" s="1" t="s">
        <v>11635</v>
      </c>
      <c r="N412" s="1" t="s">
        <v>12897</v>
      </c>
      <c r="O412" s="1" t="s">
        <v>410</v>
      </c>
      <c r="P412" s="1" t="s">
        <v>21184</v>
      </c>
      <c r="Q412" s="1" t="s">
        <v>21184</v>
      </c>
      <c r="R412" s="1" t="s">
        <v>13691</v>
      </c>
      <c r="S412" s="1" t="s">
        <v>410</v>
      </c>
      <c r="T412" s="1"/>
      <c r="U412" s="1"/>
      <c r="V412" s="1" t="s">
        <v>13705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3797</v>
      </c>
      <c r="F413" s="1" t="s">
        <v>5426</v>
      </c>
      <c r="G413" s="1" t="s">
        <v>6992</v>
      </c>
      <c r="H413" s="1" t="s">
        <v>8518</v>
      </c>
      <c r="I413" s="1" t="s">
        <v>9971</v>
      </c>
      <c r="J413" s="1"/>
      <c r="K413" s="1" t="s">
        <v>21178</v>
      </c>
      <c r="L413" s="1" t="s">
        <v>411</v>
      </c>
      <c r="M413" s="1" t="s">
        <v>11636</v>
      </c>
      <c r="N413" s="1" t="s">
        <v>12897</v>
      </c>
      <c r="O413" s="1" t="s">
        <v>411</v>
      </c>
      <c r="P413" s="1" t="s">
        <v>21184</v>
      </c>
      <c r="Q413" s="1" t="s">
        <v>21184</v>
      </c>
      <c r="R413" s="1" t="s">
        <v>13691</v>
      </c>
      <c r="S413" s="1" t="s">
        <v>411</v>
      </c>
      <c r="T413" s="1"/>
      <c r="U413" s="1"/>
      <c r="V413" s="1" t="s">
        <v>13705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3798</v>
      </c>
      <c r="F414" s="1" t="s">
        <v>5427</v>
      </c>
      <c r="G414" s="1" t="s">
        <v>6993</v>
      </c>
      <c r="H414" s="1" t="s">
        <v>8519</v>
      </c>
      <c r="I414" s="1" t="s">
        <v>9972</v>
      </c>
      <c r="J414" s="1"/>
      <c r="K414" s="1" t="s">
        <v>21178</v>
      </c>
      <c r="L414" s="1" t="s">
        <v>412</v>
      </c>
      <c r="M414" s="1" t="s">
        <v>11637</v>
      </c>
      <c r="N414" s="1" t="s">
        <v>12897</v>
      </c>
      <c r="O414" s="1" t="s">
        <v>412</v>
      </c>
      <c r="P414" s="1" t="s">
        <v>21184</v>
      </c>
      <c r="Q414" s="1" t="s">
        <v>21184</v>
      </c>
      <c r="R414" s="1" t="s">
        <v>13691</v>
      </c>
      <c r="S414" s="1" t="s">
        <v>412</v>
      </c>
      <c r="T414" s="1"/>
      <c r="U414" s="1"/>
      <c r="V414" s="1" t="s">
        <v>13705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3799</v>
      </c>
      <c r="F415" s="1" t="s">
        <v>5428</v>
      </c>
      <c r="G415" s="1" t="s">
        <v>6994</v>
      </c>
      <c r="H415" s="1" t="s">
        <v>8520</v>
      </c>
      <c r="I415" s="1" t="s">
        <v>9973</v>
      </c>
      <c r="J415" s="1"/>
      <c r="K415" s="1" t="s">
        <v>21178</v>
      </c>
      <c r="L415" s="1" t="s">
        <v>413</v>
      </c>
      <c r="M415" s="1" t="s">
        <v>11638</v>
      </c>
      <c r="N415" s="1" t="s">
        <v>12897</v>
      </c>
      <c r="O415" s="1" t="s">
        <v>413</v>
      </c>
      <c r="P415" s="1" t="s">
        <v>21184</v>
      </c>
      <c r="Q415" s="1" t="s">
        <v>21184</v>
      </c>
      <c r="R415" s="1" t="s">
        <v>13691</v>
      </c>
      <c r="S415" s="1" t="s">
        <v>413</v>
      </c>
      <c r="T415" s="1"/>
      <c r="U415" s="1"/>
      <c r="V415" s="1" t="s">
        <v>13705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18923</v>
      </c>
      <c r="F416" s="1" t="s">
        <v>19567</v>
      </c>
      <c r="G416" s="1" t="s">
        <v>20202</v>
      </c>
      <c r="H416" s="1" t="s">
        <v>20818</v>
      </c>
      <c r="I416" s="1" t="s">
        <v>9974</v>
      </c>
      <c r="J416" s="1"/>
      <c r="K416" s="1" t="s">
        <v>21178</v>
      </c>
      <c r="L416" s="1" t="s">
        <v>414</v>
      </c>
      <c r="M416" s="1" t="s">
        <v>11639</v>
      </c>
      <c r="N416" s="1" t="s">
        <v>12897</v>
      </c>
      <c r="O416" s="1" t="s">
        <v>414</v>
      </c>
      <c r="P416" s="1" t="s">
        <v>21184</v>
      </c>
      <c r="Q416" s="1" t="s">
        <v>21184</v>
      </c>
      <c r="R416" s="1" t="s">
        <v>13691</v>
      </c>
      <c r="S416" s="1" t="s">
        <v>414</v>
      </c>
      <c r="T416" s="1"/>
      <c r="U416" s="1"/>
      <c r="V416" s="1" t="s">
        <v>13705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18924</v>
      </c>
      <c r="F417" s="1" t="s">
        <v>19568</v>
      </c>
      <c r="G417" s="1" t="s">
        <v>20203</v>
      </c>
      <c r="H417" s="1" t="s">
        <v>20819</v>
      </c>
      <c r="I417" s="1" t="s">
        <v>9975</v>
      </c>
      <c r="J417" s="1"/>
      <c r="K417" s="1" t="s">
        <v>21178</v>
      </c>
      <c r="L417" s="1" t="s">
        <v>415</v>
      </c>
      <c r="M417" s="1" t="s">
        <v>11640</v>
      </c>
      <c r="N417" s="1" t="s">
        <v>12897</v>
      </c>
      <c r="O417" s="1" t="s">
        <v>415</v>
      </c>
      <c r="P417" s="1" t="s">
        <v>21184</v>
      </c>
      <c r="Q417" s="1" t="s">
        <v>21184</v>
      </c>
      <c r="R417" s="1" t="s">
        <v>13691</v>
      </c>
      <c r="S417" s="1" t="s">
        <v>415</v>
      </c>
      <c r="T417" s="1"/>
      <c r="U417" s="1"/>
      <c r="V417" s="1" t="s">
        <v>13705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18925</v>
      </c>
      <c r="F418" s="1" t="s">
        <v>19569</v>
      </c>
      <c r="G418" s="1" t="s">
        <v>20204</v>
      </c>
      <c r="H418" s="1" t="s">
        <v>20811</v>
      </c>
      <c r="I418" s="1" t="s">
        <v>9976</v>
      </c>
      <c r="J418" s="1"/>
      <c r="K418" s="1" t="s">
        <v>21178</v>
      </c>
      <c r="L418" s="1" t="s">
        <v>416</v>
      </c>
      <c r="M418" s="1" t="s">
        <v>11641</v>
      </c>
      <c r="N418" s="1" t="s">
        <v>12897</v>
      </c>
      <c r="O418" s="1" t="s">
        <v>416</v>
      </c>
      <c r="P418" s="1" t="s">
        <v>21184</v>
      </c>
      <c r="Q418" s="1" t="s">
        <v>21184</v>
      </c>
      <c r="R418" s="1" t="s">
        <v>13691</v>
      </c>
      <c r="S418" s="1" t="s">
        <v>416</v>
      </c>
      <c r="T418" s="1"/>
      <c r="U418" s="1"/>
      <c r="V418" s="1" t="s">
        <v>13705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18926</v>
      </c>
      <c r="F419" s="1" t="s">
        <v>19570</v>
      </c>
      <c r="G419" s="1" t="s">
        <v>20205</v>
      </c>
      <c r="H419" s="1" t="s">
        <v>20820</v>
      </c>
      <c r="I419" s="1" t="s">
        <v>9977</v>
      </c>
      <c r="J419" s="1"/>
      <c r="K419" s="1" t="s">
        <v>21178</v>
      </c>
      <c r="L419" s="1" t="s">
        <v>417</v>
      </c>
      <c r="M419" s="1" t="s">
        <v>11642</v>
      </c>
      <c r="N419" s="1" t="s">
        <v>12897</v>
      </c>
      <c r="O419" s="1" t="s">
        <v>417</v>
      </c>
      <c r="P419" s="1" t="s">
        <v>21184</v>
      </c>
      <c r="Q419" s="1" t="s">
        <v>21184</v>
      </c>
      <c r="R419" s="1" t="s">
        <v>13691</v>
      </c>
      <c r="S419" s="1" t="s">
        <v>417</v>
      </c>
      <c r="T419" s="1"/>
      <c r="U419" s="1"/>
      <c r="V419" s="1" t="s">
        <v>13705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18927</v>
      </c>
      <c r="F420" s="1" t="s">
        <v>19571</v>
      </c>
      <c r="G420" s="1" t="s">
        <v>20206</v>
      </c>
      <c r="H420" s="1" t="s">
        <v>20821</v>
      </c>
      <c r="I420" s="1" t="s">
        <v>9978</v>
      </c>
      <c r="J420" s="1"/>
      <c r="K420" s="1" t="s">
        <v>21178</v>
      </c>
      <c r="L420" s="1" t="s">
        <v>418</v>
      </c>
      <c r="M420" s="1" t="s">
        <v>11643</v>
      </c>
      <c r="N420" s="1" t="s">
        <v>12897</v>
      </c>
      <c r="O420" s="1" t="s">
        <v>418</v>
      </c>
      <c r="P420" s="1" t="s">
        <v>21184</v>
      </c>
      <c r="Q420" s="1" t="s">
        <v>21184</v>
      </c>
      <c r="R420" s="1" t="s">
        <v>13691</v>
      </c>
      <c r="S420" s="1" t="s">
        <v>418</v>
      </c>
      <c r="T420" s="1"/>
      <c r="U420" s="1"/>
      <c r="V420" s="1" t="s">
        <v>13705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3805</v>
      </c>
      <c r="F421" s="1" t="s">
        <v>5434</v>
      </c>
      <c r="G421" s="1" t="s">
        <v>7000</v>
      </c>
      <c r="H421" s="1" t="s">
        <v>8525</v>
      </c>
      <c r="I421" s="1" t="s">
        <v>9979</v>
      </c>
      <c r="J421" s="1"/>
      <c r="K421" s="1" t="s">
        <v>21178</v>
      </c>
      <c r="L421" s="1" t="s">
        <v>419</v>
      </c>
      <c r="M421" s="1" t="s">
        <v>11644</v>
      </c>
      <c r="N421" s="1" t="s">
        <v>12897</v>
      </c>
      <c r="O421" s="1" t="s">
        <v>419</v>
      </c>
      <c r="P421" s="1" t="s">
        <v>21184</v>
      </c>
      <c r="Q421" s="1" t="s">
        <v>21184</v>
      </c>
      <c r="R421" s="1" t="s">
        <v>13691</v>
      </c>
      <c r="S421" s="1" t="s">
        <v>419</v>
      </c>
      <c r="T421" s="1"/>
      <c r="U421" s="1"/>
      <c r="V421" s="1" t="s">
        <v>13705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18928</v>
      </c>
      <c r="F422" s="1" t="s">
        <v>19572</v>
      </c>
      <c r="G422" s="1" t="s">
        <v>20207</v>
      </c>
      <c r="H422" s="1" t="s">
        <v>20822</v>
      </c>
      <c r="I422" s="1" t="s">
        <v>9980</v>
      </c>
      <c r="J422" s="1"/>
      <c r="K422" s="1" t="s">
        <v>21178</v>
      </c>
      <c r="L422" s="1" t="s">
        <v>420</v>
      </c>
      <c r="M422" s="1" t="s">
        <v>11645</v>
      </c>
      <c r="N422" s="1" t="s">
        <v>12897</v>
      </c>
      <c r="O422" s="1" t="s">
        <v>420</v>
      </c>
      <c r="P422" s="1" t="s">
        <v>21184</v>
      </c>
      <c r="Q422" s="1" t="s">
        <v>21184</v>
      </c>
      <c r="R422" s="1" t="s">
        <v>13691</v>
      </c>
      <c r="S422" s="1" t="s">
        <v>420</v>
      </c>
      <c r="T422" s="1"/>
      <c r="U422" s="1"/>
      <c r="V422" s="1" t="s">
        <v>13705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18929</v>
      </c>
      <c r="F423" s="1" t="s">
        <v>19573</v>
      </c>
      <c r="G423" s="1" t="s">
        <v>20208</v>
      </c>
      <c r="H423" s="1" t="s">
        <v>20823</v>
      </c>
      <c r="I423" s="1" t="s">
        <v>9981</v>
      </c>
      <c r="J423" s="1"/>
      <c r="K423" s="1" t="s">
        <v>21178</v>
      </c>
      <c r="L423" s="1" t="s">
        <v>421</v>
      </c>
      <c r="M423" s="1" t="s">
        <v>11646</v>
      </c>
      <c r="N423" s="1" t="s">
        <v>12897</v>
      </c>
      <c r="O423" s="1" t="s">
        <v>421</v>
      </c>
      <c r="P423" s="1" t="s">
        <v>21184</v>
      </c>
      <c r="Q423" s="1" t="s">
        <v>21184</v>
      </c>
      <c r="R423" s="1" t="s">
        <v>13691</v>
      </c>
      <c r="S423" s="1" t="s">
        <v>421</v>
      </c>
      <c r="T423" s="1"/>
      <c r="U423" s="1"/>
      <c r="V423" s="1" t="s">
        <v>13705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18930</v>
      </c>
      <c r="F424" s="1" t="s">
        <v>19574</v>
      </c>
      <c r="G424" s="1" t="s">
        <v>20209</v>
      </c>
      <c r="H424" s="1" t="s">
        <v>20809</v>
      </c>
      <c r="I424" s="1" t="s">
        <v>9982</v>
      </c>
      <c r="J424" s="1"/>
      <c r="K424" s="1" t="s">
        <v>21178</v>
      </c>
      <c r="L424" s="1" t="s">
        <v>422</v>
      </c>
      <c r="M424" s="1" t="s">
        <v>11647</v>
      </c>
      <c r="N424" s="1" t="s">
        <v>12897</v>
      </c>
      <c r="O424" s="1" t="s">
        <v>422</v>
      </c>
      <c r="P424" s="1" t="s">
        <v>21184</v>
      </c>
      <c r="Q424" s="1" t="s">
        <v>21184</v>
      </c>
      <c r="R424" s="1" t="s">
        <v>13691</v>
      </c>
      <c r="S424" s="1" t="s">
        <v>422</v>
      </c>
      <c r="T424" s="1"/>
      <c r="U424" s="1"/>
      <c r="V424" s="1" t="s">
        <v>13705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18931</v>
      </c>
      <c r="F425" s="1" t="s">
        <v>19575</v>
      </c>
      <c r="G425" s="1" t="s">
        <v>20210</v>
      </c>
      <c r="H425" s="1" t="s">
        <v>20824</v>
      </c>
      <c r="I425" s="1" t="s">
        <v>9983</v>
      </c>
      <c r="J425" s="1"/>
      <c r="K425" s="1" t="s">
        <v>21178</v>
      </c>
      <c r="L425" s="1" t="s">
        <v>423</v>
      </c>
      <c r="M425" s="1" t="s">
        <v>11648</v>
      </c>
      <c r="N425" s="1" t="s">
        <v>12897</v>
      </c>
      <c r="O425" s="1" t="s">
        <v>423</v>
      </c>
      <c r="P425" s="1" t="s">
        <v>21184</v>
      </c>
      <c r="Q425" s="1" t="s">
        <v>21184</v>
      </c>
      <c r="R425" s="1" t="s">
        <v>13691</v>
      </c>
      <c r="S425" s="1" t="s">
        <v>423</v>
      </c>
      <c r="T425" s="1"/>
      <c r="U425" s="1"/>
      <c r="V425" s="1" t="s">
        <v>13705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14066</v>
      </c>
      <c r="F426" s="1" t="s">
        <v>14066</v>
      </c>
      <c r="G426" s="1" t="s">
        <v>15615</v>
      </c>
      <c r="H426" s="1" t="s">
        <v>16367</v>
      </c>
      <c r="I426" s="1" t="s">
        <v>9984</v>
      </c>
      <c r="J426" s="1"/>
      <c r="K426" s="1" t="s">
        <v>21178</v>
      </c>
      <c r="L426" s="1" t="s">
        <v>424</v>
      </c>
      <c r="M426" s="1" t="s">
        <v>11649</v>
      </c>
      <c r="N426" s="1" t="s">
        <v>12897</v>
      </c>
      <c r="O426" s="1" t="s">
        <v>424</v>
      </c>
      <c r="P426" s="1" t="s">
        <v>21184</v>
      </c>
      <c r="Q426" s="1" t="s">
        <v>21184</v>
      </c>
      <c r="R426" s="1" t="s">
        <v>13691</v>
      </c>
      <c r="S426" s="1" t="s">
        <v>424</v>
      </c>
      <c r="T426" s="1"/>
      <c r="U426" s="1"/>
      <c r="V426" s="1" t="s">
        <v>13705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14067</v>
      </c>
      <c r="F427" s="1" t="s">
        <v>14848</v>
      </c>
      <c r="G427" s="1" t="s">
        <v>15616</v>
      </c>
      <c r="H427" s="1" t="s">
        <v>16368</v>
      </c>
      <c r="I427" s="1" t="s">
        <v>9985</v>
      </c>
      <c r="J427" s="1"/>
      <c r="K427" s="1" t="s">
        <v>21178</v>
      </c>
      <c r="L427" s="1" t="s">
        <v>425</v>
      </c>
      <c r="M427" s="1" t="s">
        <v>11650</v>
      </c>
      <c r="N427" s="1" t="s">
        <v>12897</v>
      </c>
      <c r="O427" s="1" t="s">
        <v>425</v>
      </c>
      <c r="P427" s="1" t="s">
        <v>21184</v>
      </c>
      <c r="Q427" s="1" t="s">
        <v>21184</v>
      </c>
      <c r="R427" s="1" t="s">
        <v>13691</v>
      </c>
      <c r="S427" s="1" t="s">
        <v>425</v>
      </c>
      <c r="T427" s="1"/>
      <c r="U427" s="1"/>
      <c r="V427" s="1" t="s">
        <v>13705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18932</v>
      </c>
      <c r="F428" s="1" t="s">
        <v>19576</v>
      </c>
      <c r="G428" s="1" t="s">
        <v>20211</v>
      </c>
      <c r="H428" s="1" t="s">
        <v>20825</v>
      </c>
      <c r="I428" s="1" t="s">
        <v>9986</v>
      </c>
      <c r="J428" s="1"/>
      <c r="K428" s="1" t="s">
        <v>21178</v>
      </c>
      <c r="L428" s="1" t="s">
        <v>426</v>
      </c>
      <c r="M428" s="1" t="s">
        <v>11651</v>
      </c>
      <c r="N428" s="1" t="s">
        <v>12897</v>
      </c>
      <c r="O428" s="1" t="s">
        <v>426</v>
      </c>
      <c r="P428" s="1" t="s">
        <v>21184</v>
      </c>
      <c r="Q428" s="1" t="s">
        <v>21184</v>
      </c>
      <c r="R428" s="1" t="s">
        <v>13691</v>
      </c>
      <c r="S428" s="1" t="s">
        <v>426</v>
      </c>
      <c r="T428" s="1"/>
      <c r="U428" s="1"/>
      <c r="V428" s="1" t="s">
        <v>13705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3813</v>
      </c>
      <c r="F429" s="1" t="s">
        <v>5441</v>
      </c>
      <c r="G429" s="1" t="s">
        <v>7008</v>
      </c>
      <c r="H429" s="1" t="s">
        <v>8532</v>
      </c>
      <c r="I429" s="1" t="s">
        <v>9987</v>
      </c>
      <c r="J429" s="1"/>
      <c r="K429" s="1" t="s">
        <v>21178</v>
      </c>
      <c r="L429" s="1" t="s">
        <v>427</v>
      </c>
      <c r="M429" s="1" t="s">
        <v>11652</v>
      </c>
      <c r="N429" s="1" t="s">
        <v>12897</v>
      </c>
      <c r="O429" s="1" t="s">
        <v>427</v>
      </c>
      <c r="P429" s="1" t="s">
        <v>21184</v>
      </c>
      <c r="Q429" s="1" t="s">
        <v>21184</v>
      </c>
      <c r="R429" s="1" t="s">
        <v>13691</v>
      </c>
      <c r="S429" s="1" t="s">
        <v>427</v>
      </c>
      <c r="T429" s="1"/>
      <c r="U429" s="1"/>
      <c r="V429" s="1" t="s">
        <v>13705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18933</v>
      </c>
      <c r="F430" s="1" t="s">
        <v>19577</v>
      </c>
      <c r="G430" s="1" t="s">
        <v>20212</v>
      </c>
      <c r="H430" s="1" t="s">
        <v>20826</v>
      </c>
      <c r="I430" s="1" t="s">
        <v>9988</v>
      </c>
      <c r="J430" s="1"/>
      <c r="K430" s="1" t="s">
        <v>21178</v>
      </c>
      <c r="L430" s="1" t="s">
        <v>428</v>
      </c>
      <c r="M430" s="1" t="s">
        <v>11653</v>
      </c>
      <c r="N430" s="1" t="s">
        <v>12897</v>
      </c>
      <c r="O430" s="1" t="s">
        <v>428</v>
      </c>
      <c r="P430" s="1" t="s">
        <v>21184</v>
      </c>
      <c r="Q430" s="1" t="s">
        <v>21184</v>
      </c>
      <c r="R430" s="1" t="s">
        <v>13691</v>
      </c>
      <c r="S430" s="1" t="s">
        <v>428</v>
      </c>
      <c r="T430" s="1"/>
      <c r="U430" s="1"/>
      <c r="V430" s="1" t="s">
        <v>13705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18934</v>
      </c>
      <c r="F431" s="1" t="s">
        <v>19578</v>
      </c>
      <c r="G431" s="1" t="s">
        <v>20213</v>
      </c>
      <c r="H431" s="1" t="s">
        <v>20827</v>
      </c>
      <c r="I431" s="1" t="s">
        <v>9989</v>
      </c>
      <c r="J431" s="1"/>
      <c r="K431" s="1" t="s">
        <v>21178</v>
      </c>
      <c r="L431" s="1" t="s">
        <v>429</v>
      </c>
      <c r="M431" s="1" t="s">
        <v>11654</v>
      </c>
      <c r="N431" s="1" t="s">
        <v>12897</v>
      </c>
      <c r="O431" s="1" t="s">
        <v>429</v>
      </c>
      <c r="P431" s="1" t="s">
        <v>21184</v>
      </c>
      <c r="Q431" s="1" t="s">
        <v>21184</v>
      </c>
      <c r="R431" s="1" t="s">
        <v>13691</v>
      </c>
      <c r="S431" s="1" t="s">
        <v>429</v>
      </c>
      <c r="T431" s="1"/>
      <c r="U431" s="1"/>
      <c r="V431" s="1" t="s">
        <v>13705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14070</v>
      </c>
      <c r="F432" s="1" t="s">
        <v>14851</v>
      </c>
      <c r="G432" s="1" t="s">
        <v>15619</v>
      </c>
      <c r="H432" s="1" t="s">
        <v>16371</v>
      </c>
      <c r="I432" s="1" t="s">
        <v>9990</v>
      </c>
      <c r="J432" s="1"/>
      <c r="K432" s="1" t="s">
        <v>21178</v>
      </c>
      <c r="L432" s="1" t="s">
        <v>430</v>
      </c>
      <c r="M432" s="1" t="s">
        <v>11655</v>
      </c>
      <c r="N432" s="1" t="s">
        <v>12897</v>
      </c>
      <c r="O432" s="1" t="s">
        <v>430</v>
      </c>
      <c r="P432" s="1" t="s">
        <v>21184</v>
      </c>
      <c r="Q432" s="1" t="s">
        <v>21184</v>
      </c>
      <c r="R432" s="1" t="s">
        <v>13691</v>
      </c>
      <c r="S432" s="1" t="s">
        <v>430</v>
      </c>
      <c r="T432" s="1"/>
      <c r="U432" s="1"/>
      <c r="V432" s="1" t="s">
        <v>13705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14071</v>
      </c>
      <c r="F433" s="1" t="s">
        <v>14071</v>
      </c>
      <c r="G433" s="1" t="s">
        <v>15620</v>
      </c>
      <c r="H433" s="1" t="s">
        <v>16372</v>
      </c>
      <c r="I433" s="1" t="s">
        <v>9991</v>
      </c>
      <c r="J433" s="1"/>
      <c r="K433" s="1" t="s">
        <v>21178</v>
      </c>
      <c r="L433" s="1" t="s">
        <v>431</v>
      </c>
      <c r="M433" s="1" t="s">
        <v>11656</v>
      </c>
      <c r="N433" s="1" t="s">
        <v>12897</v>
      </c>
      <c r="O433" s="1" t="s">
        <v>431</v>
      </c>
      <c r="P433" s="1" t="s">
        <v>21184</v>
      </c>
      <c r="Q433" s="1" t="s">
        <v>21184</v>
      </c>
      <c r="R433" s="1" t="s">
        <v>13691</v>
      </c>
      <c r="S433" s="1" t="s">
        <v>431</v>
      </c>
      <c r="T433" s="1"/>
      <c r="U433" s="1"/>
      <c r="V433" s="1" t="s">
        <v>13705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18935</v>
      </c>
      <c r="F434" s="1" t="s">
        <v>19579</v>
      </c>
      <c r="G434" s="1" t="s">
        <v>20214</v>
      </c>
      <c r="H434" s="1" t="s">
        <v>20828</v>
      </c>
      <c r="I434" s="1" t="s">
        <v>9992</v>
      </c>
      <c r="J434" s="1"/>
      <c r="K434" s="1" t="s">
        <v>21178</v>
      </c>
      <c r="L434" s="1" t="s">
        <v>432</v>
      </c>
      <c r="M434" s="1" t="s">
        <v>11657</v>
      </c>
      <c r="N434" s="1" t="s">
        <v>12897</v>
      </c>
      <c r="O434" s="1" t="s">
        <v>432</v>
      </c>
      <c r="P434" s="1" t="s">
        <v>21184</v>
      </c>
      <c r="Q434" s="1" t="s">
        <v>21184</v>
      </c>
      <c r="R434" s="1" t="s">
        <v>13691</v>
      </c>
      <c r="S434" s="1" t="s">
        <v>432</v>
      </c>
      <c r="T434" s="1"/>
      <c r="U434" s="1"/>
      <c r="V434" s="1" t="s">
        <v>13705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18936</v>
      </c>
      <c r="F435" s="1" t="s">
        <v>19580</v>
      </c>
      <c r="G435" s="1" t="s">
        <v>20215</v>
      </c>
      <c r="H435" s="1" t="s">
        <v>20829</v>
      </c>
      <c r="I435" s="1" t="s">
        <v>9993</v>
      </c>
      <c r="J435" s="1"/>
      <c r="K435" s="1" t="s">
        <v>21178</v>
      </c>
      <c r="L435" s="1" t="s">
        <v>433</v>
      </c>
      <c r="M435" s="1" t="s">
        <v>11658</v>
      </c>
      <c r="N435" s="1" t="s">
        <v>12897</v>
      </c>
      <c r="O435" s="1" t="s">
        <v>433</v>
      </c>
      <c r="P435" s="1" t="s">
        <v>21184</v>
      </c>
      <c r="Q435" s="1" t="s">
        <v>21184</v>
      </c>
      <c r="R435" s="1" t="s">
        <v>13691</v>
      </c>
      <c r="S435" s="1" t="s">
        <v>433</v>
      </c>
      <c r="T435" s="1"/>
      <c r="U435" s="1"/>
      <c r="V435" s="1" t="s">
        <v>13705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18937</v>
      </c>
      <c r="F436" s="1" t="s">
        <v>19581</v>
      </c>
      <c r="G436" s="1" t="s">
        <v>18937</v>
      </c>
      <c r="H436" s="1" t="s">
        <v>20830</v>
      </c>
      <c r="I436" s="1" t="s">
        <v>9994</v>
      </c>
      <c r="J436" s="1"/>
      <c r="K436" s="1" t="s">
        <v>21178</v>
      </c>
      <c r="L436" s="1" t="s">
        <v>434</v>
      </c>
      <c r="M436" s="1" t="s">
        <v>11659</v>
      </c>
      <c r="N436" s="1" t="s">
        <v>12897</v>
      </c>
      <c r="O436" s="1" t="s">
        <v>434</v>
      </c>
      <c r="P436" s="1" t="s">
        <v>21184</v>
      </c>
      <c r="Q436" s="1" t="s">
        <v>21184</v>
      </c>
      <c r="R436" s="1" t="s">
        <v>13691</v>
      </c>
      <c r="S436" s="1" t="s">
        <v>434</v>
      </c>
      <c r="T436" s="1"/>
      <c r="U436" s="1"/>
      <c r="V436" s="1" t="s">
        <v>13705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18938</v>
      </c>
      <c r="F437" s="1" t="s">
        <v>19582</v>
      </c>
      <c r="G437" s="1" t="s">
        <v>18938</v>
      </c>
      <c r="H437" s="1" t="s">
        <v>20831</v>
      </c>
      <c r="I437" s="1" t="s">
        <v>9995</v>
      </c>
      <c r="J437" s="1"/>
      <c r="K437" s="1" t="s">
        <v>21178</v>
      </c>
      <c r="L437" s="1" t="s">
        <v>435</v>
      </c>
      <c r="M437" s="1" t="s">
        <v>11660</v>
      </c>
      <c r="N437" s="1" t="s">
        <v>12897</v>
      </c>
      <c r="O437" s="1" t="s">
        <v>435</v>
      </c>
      <c r="P437" s="1" t="s">
        <v>21184</v>
      </c>
      <c r="Q437" s="1" t="s">
        <v>21184</v>
      </c>
      <c r="R437" s="1" t="s">
        <v>13691</v>
      </c>
      <c r="S437" s="1" t="s">
        <v>435</v>
      </c>
      <c r="T437" s="1"/>
      <c r="U437" s="1"/>
      <c r="V437" s="1" t="s">
        <v>13705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18939</v>
      </c>
      <c r="F438" s="1" t="s">
        <v>19583</v>
      </c>
      <c r="G438" s="1" t="s">
        <v>20216</v>
      </c>
      <c r="H438" s="1" t="s">
        <v>20832</v>
      </c>
      <c r="I438" s="1" t="s">
        <v>9996</v>
      </c>
      <c r="J438" s="1"/>
      <c r="K438" s="1" t="s">
        <v>21178</v>
      </c>
      <c r="L438" s="1" t="s">
        <v>436</v>
      </c>
      <c r="M438" s="1" t="s">
        <v>11661</v>
      </c>
      <c r="N438" s="1" t="s">
        <v>12897</v>
      </c>
      <c r="O438" s="1" t="s">
        <v>436</v>
      </c>
      <c r="P438" s="1" t="s">
        <v>21184</v>
      </c>
      <c r="Q438" s="1" t="s">
        <v>21184</v>
      </c>
      <c r="R438" s="1" t="s">
        <v>13691</v>
      </c>
      <c r="S438" s="1" t="s">
        <v>436</v>
      </c>
      <c r="T438" s="1"/>
      <c r="U438" s="1"/>
      <c r="V438" s="1" t="s">
        <v>13705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3823</v>
      </c>
      <c r="F439" s="1" t="s">
        <v>5450</v>
      </c>
      <c r="G439" s="1" t="s">
        <v>7016</v>
      </c>
      <c r="H439" s="1" t="s">
        <v>8542</v>
      </c>
      <c r="I439" s="1" t="s">
        <v>9997</v>
      </c>
      <c r="J439" s="1"/>
      <c r="K439" s="1" t="s">
        <v>21178</v>
      </c>
      <c r="L439" s="1" t="s">
        <v>437</v>
      </c>
      <c r="M439" s="1" t="s">
        <v>11662</v>
      </c>
      <c r="N439" s="1" t="s">
        <v>12897</v>
      </c>
      <c r="O439" s="1" t="s">
        <v>437</v>
      </c>
      <c r="P439" s="1" t="s">
        <v>21184</v>
      </c>
      <c r="Q439" s="1" t="s">
        <v>21184</v>
      </c>
      <c r="R439" s="1" t="s">
        <v>13691</v>
      </c>
      <c r="S439" s="1" t="s">
        <v>437</v>
      </c>
      <c r="T439" s="1"/>
      <c r="U439" s="1"/>
      <c r="V439" s="1" t="s">
        <v>13705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18940</v>
      </c>
      <c r="F440" s="1" t="s">
        <v>19584</v>
      </c>
      <c r="G440" s="1" t="s">
        <v>20217</v>
      </c>
      <c r="H440" s="1" t="s">
        <v>20833</v>
      </c>
      <c r="I440" s="1" t="s">
        <v>9998</v>
      </c>
      <c r="J440" s="1"/>
      <c r="K440" s="1" t="s">
        <v>21178</v>
      </c>
      <c r="L440" s="1" t="s">
        <v>438</v>
      </c>
      <c r="M440" s="1" t="s">
        <v>11663</v>
      </c>
      <c r="N440" s="1" t="s">
        <v>12897</v>
      </c>
      <c r="O440" s="1" t="s">
        <v>438</v>
      </c>
      <c r="P440" s="1" t="s">
        <v>21184</v>
      </c>
      <c r="Q440" s="1" t="s">
        <v>21184</v>
      </c>
      <c r="R440" s="1" t="s">
        <v>13691</v>
      </c>
      <c r="S440" s="1" t="s">
        <v>438</v>
      </c>
      <c r="T440" s="1"/>
      <c r="U440" s="1"/>
      <c r="V440" s="1" t="s">
        <v>13705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18941</v>
      </c>
      <c r="F441" s="1" t="s">
        <v>19585</v>
      </c>
      <c r="G441" s="1" t="s">
        <v>20218</v>
      </c>
      <c r="H441" s="1" t="s">
        <v>20834</v>
      </c>
      <c r="I441" s="1" t="s">
        <v>9999</v>
      </c>
      <c r="J441" s="1"/>
      <c r="K441" s="1" t="s">
        <v>21178</v>
      </c>
      <c r="L441" s="1" t="s">
        <v>439</v>
      </c>
      <c r="M441" s="1" t="s">
        <v>11664</v>
      </c>
      <c r="N441" s="1" t="s">
        <v>12897</v>
      </c>
      <c r="O441" s="1" t="s">
        <v>439</v>
      </c>
      <c r="P441" s="1" t="s">
        <v>21184</v>
      </c>
      <c r="Q441" s="1" t="s">
        <v>21184</v>
      </c>
      <c r="R441" s="1" t="s">
        <v>13691</v>
      </c>
      <c r="S441" s="1" t="s">
        <v>439</v>
      </c>
      <c r="T441" s="1"/>
      <c r="U441" s="1"/>
      <c r="V441" s="1" t="s">
        <v>13705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18942</v>
      </c>
      <c r="F442" s="1" t="s">
        <v>19586</v>
      </c>
      <c r="G442" s="1" t="s">
        <v>20219</v>
      </c>
      <c r="H442" s="1" t="s">
        <v>20835</v>
      </c>
      <c r="I442" s="1" t="s">
        <v>10000</v>
      </c>
      <c r="J442" s="1"/>
      <c r="K442" s="1" t="s">
        <v>21178</v>
      </c>
      <c r="L442" s="1" t="s">
        <v>440</v>
      </c>
      <c r="M442" s="1" t="s">
        <v>11665</v>
      </c>
      <c r="N442" s="1" t="s">
        <v>12897</v>
      </c>
      <c r="O442" s="1" t="s">
        <v>440</v>
      </c>
      <c r="P442" s="1" t="s">
        <v>21184</v>
      </c>
      <c r="Q442" s="1" t="s">
        <v>21184</v>
      </c>
      <c r="R442" s="1" t="s">
        <v>13691</v>
      </c>
      <c r="S442" s="1" t="s">
        <v>440</v>
      </c>
      <c r="T442" s="1"/>
      <c r="U442" s="1"/>
      <c r="V442" s="1" t="s">
        <v>13705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18943</v>
      </c>
      <c r="F443" s="1" t="s">
        <v>19587</v>
      </c>
      <c r="G443" s="1" t="s">
        <v>20220</v>
      </c>
      <c r="H443" s="1" t="s">
        <v>20836</v>
      </c>
      <c r="I443" s="1" t="s">
        <v>10001</v>
      </c>
      <c r="J443" s="1"/>
      <c r="K443" s="1" t="s">
        <v>21178</v>
      </c>
      <c r="L443" s="1" t="s">
        <v>441</v>
      </c>
      <c r="M443" s="1" t="s">
        <v>11666</v>
      </c>
      <c r="N443" s="1" t="s">
        <v>12897</v>
      </c>
      <c r="O443" s="1" t="s">
        <v>441</v>
      </c>
      <c r="P443" s="1" t="s">
        <v>21184</v>
      </c>
      <c r="Q443" s="1" t="s">
        <v>21184</v>
      </c>
      <c r="R443" s="1" t="s">
        <v>13691</v>
      </c>
      <c r="S443" s="1" t="s">
        <v>441</v>
      </c>
      <c r="T443" s="1"/>
      <c r="U443" s="1"/>
      <c r="V443" s="1" t="s">
        <v>13705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18944</v>
      </c>
      <c r="F444" s="1" t="s">
        <v>19588</v>
      </c>
      <c r="G444" s="1" t="s">
        <v>20221</v>
      </c>
      <c r="H444" s="1" t="s">
        <v>20837</v>
      </c>
      <c r="I444" s="1" t="s">
        <v>10002</v>
      </c>
      <c r="J444" s="1"/>
      <c r="K444" s="1" t="s">
        <v>21178</v>
      </c>
      <c r="L444" s="1" t="s">
        <v>442</v>
      </c>
      <c r="M444" s="1" t="s">
        <v>11667</v>
      </c>
      <c r="N444" s="1" t="s">
        <v>12897</v>
      </c>
      <c r="O444" s="1" t="s">
        <v>442</v>
      </c>
      <c r="P444" s="1" t="s">
        <v>21184</v>
      </c>
      <c r="Q444" s="1" t="s">
        <v>21184</v>
      </c>
      <c r="R444" s="1" t="s">
        <v>13691</v>
      </c>
      <c r="S444" s="1" t="s">
        <v>442</v>
      </c>
      <c r="T444" s="1"/>
      <c r="U444" s="1"/>
      <c r="V444" s="1" t="s">
        <v>13705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3829</v>
      </c>
      <c r="F445" s="1" t="s">
        <v>5456</v>
      </c>
      <c r="G445" s="1" t="s">
        <v>7022</v>
      </c>
      <c r="H445" s="1" t="s">
        <v>8548</v>
      </c>
      <c r="I445" s="1" t="s">
        <v>10003</v>
      </c>
      <c r="J445" s="1"/>
      <c r="K445" s="1" t="s">
        <v>21178</v>
      </c>
      <c r="L445" s="1" t="s">
        <v>443</v>
      </c>
      <c r="M445" s="1" t="s">
        <v>11668</v>
      </c>
      <c r="N445" s="1" t="s">
        <v>12897</v>
      </c>
      <c r="O445" s="1" t="s">
        <v>443</v>
      </c>
      <c r="P445" s="1" t="s">
        <v>21184</v>
      </c>
      <c r="Q445" s="1" t="s">
        <v>21184</v>
      </c>
      <c r="R445" s="1" t="s">
        <v>13691</v>
      </c>
      <c r="S445" s="1" t="s">
        <v>443</v>
      </c>
      <c r="T445" s="1"/>
      <c r="U445" s="1"/>
      <c r="V445" s="1" t="s">
        <v>13705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18945</v>
      </c>
      <c r="F446" s="1" t="s">
        <v>19589</v>
      </c>
      <c r="G446" s="1" t="s">
        <v>20222</v>
      </c>
      <c r="H446" s="1" t="s">
        <v>20838</v>
      </c>
      <c r="I446" s="1" t="s">
        <v>10004</v>
      </c>
      <c r="J446" s="1"/>
      <c r="K446" s="1" t="s">
        <v>21178</v>
      </c>
      <c r="L446" s="1" t="s">
        <v>444</v>
      </c>
      <c r="M446" s="1" t="s">
        <v>11669</v>
      </c>
      <c r="N446" s="1" t="s">
        <v>12897</v>
      </c>
      <c r="O446" s="1" t="s">
        <v>444</v>
      </c>
      <c r="P446" s="1" t="s">
        <v>21184</v>
      </c>
      <c r="Q446" s="1" t="s">
        <v>21184</v>
      </c>
      <c r="R446" s="1" t="s">
        <v>13691</v>
      </c>
      <c r="S446" s="1" t="s">
        <v>444</v>
      </c>
      <c r="T446" s="1"/>
      <c r="U446" s="1"/>
      <c r="V446" s="1" t="s">
        <v>13705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14082</v>
      </c>
      <c r="F447" s="1" t="s">
        <v>14862</v>
      </c>
      <c r="G447" s="1" t="s">
        <v>15630</v>
      </c>
      <c r="H447" s="1" t="s">
        <v>16383</v>
      </c>
      <c r="I447" s="1" t="s">
        <v>10005</v>
      </c>
      <c r="J447" s="1"/>
      <c r="K447" s="1" t="s">
        <v>21178</v>
      </c>
      <c r="L447" s="1" t="s">
        <v>445</v>
      </c>
      <c r="M447" s="1" t="s">
        <v>11670</v>
      </c>
      <c r="N447" s="1" t="s">
        <v>12897</v>
      </c>
      <c r="O447" s="1" t="s">
        <v>445</v>
      </c>
      <c r="P447" s="1" t="s">
        <v>21184</v>
      </c>
      <c r="Q447" s="1" t="s">
        <v>21184</v>
      </c>
      <c r="R447" s="1" t="s">
        <v>13691</v>
      </c>
      <c r="S447" s="1" t="s">
        <v>445</v>
      </c>
      <c r="T447" s="1"/>
      <c r="U447" s="1"/>
      <c r="V447" s="1" t="s">
        <v>13705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18946</v>
      </c>
      <c r="F448" s="1" t="s">
        <v>19590</v>
      </c>
      <c r="G448" s="1" t="s">
        <v>20223</v>
      </c>
      <c r="H448" s="1" t="s">
        <v>20839</v>
      </c>
      <c r="I448" s="1" t="s">
        <v>10006</v>
      </c>
      <c r="J448" s="1"/>
      <c r="K448" s="1" t="s">
        <v>21178</v>
      </c>
      <c r="L448" s="1" t="s">
        <v>446</v>
      </c>
      <c r="M448" s="1" t="s">
        <v>11671</v>
      </c>
      <c r="N448" s="1" t="s">
        <v>12897</v>
      </c>
      <c r="O448" s="1" t="s">
        <v>446</v>
      </c>
      <c r="P448" s="1" t="s">
        <v>21184</v>
      </c>
      <c r="Q448" s="1" t="s">
        <v>21184</v>
      </c>
      <c r="R448" s="1" t="s">
        <v>13691</v>
      </c>
      <c r="S448" s="1" t="s">
        <v>446</v>
      </c>
      <c r="T448" s="1"/>
      <c r="U448" s="1"/>
      <c r="V448" s="1" t="s">
        <v>13705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18947</v>
      </c>
      <c r="F449" s="1" t="s">
        <v>19591</v>
      </c>
      <c r="G449" s="1" t="s">
        <v>20224</v>
      </c>
      <c r="H449" s="1" t="s">
        <v>20840</v>
      </c>
      <c r="I449" s="1" t="s">
        <v>10007</v>
      </c>
      <c r="J449" s="1"/>
      <c r="K449" s="1" t="s">
        <v>21178</v>
      </c>
      <c r="L449" s="1" t="s">
        <v>447</v>
      </c>
      <c r="M449" s="1" t="s">
        <v>11672</v>
      </c>
      <c r="N449" s="1" t="s">
        <v>12897</v>
      </c>
      <c r="O449" s="1" t="s">
        <v>447</v>
      </c>
      <c r="P449" s="1" t="s">
        <v>21184</v>
      </c>
      <c r="Q449" s="1" t="s">
        <v>21184</v>
      </c>
      <c r="R449" s="1" t="s">
        <v>13691</v>
      </c>
      <c r="S449" s="1" t="s">
        <v>447</v>
      </c>
      <c r="T449" s="1"/>
      <c r="U449" s="1"/>
      <c r="V449" s="1" t="s">
        <v>13705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14084</v>
      </c>
      <c r="F450" s="1" t="s">
        <v>14864</v>
      </c>
      <c r="G450" s="1" t="s">
        <v>15632</v>
      </c>
      <c r="H450" s="1" t="s">
        <v>16367</v>
      </c>
      <c r="I450" s="1" t="s">
        <v>10008</v>
      </c>
      <c r="J450" s="1"/>
      <c r="K450" s="1" t="s">
        <v>21178</v>
      </c>
      <c r="L450" s="1" t="s">
        <v>448</v>
      </c>
      <c r="M450" s="1" t="s">
        <v>11673</v>
      </c>
      <c r="N450" s="1" t="s">
        <v>12897</v>
      </c>
      <c r="O450" s="1" t="s">
        <v>448</v>
      </c>
      <c r="P450" s="1" t="s">
        <v>21184</v>
      </c>
      <c r="Q450" s="1" t="s">
        <v>21184</v>
      </c>
      <c r="R450" s="1" t="s">
        <v>13691</v>
      </c>
      <c r="S450" s="1" t="s">
        <v>448</v>
      </c>
      <c r="T450" s="1"/>
      <c r="U450" s="1"/>
      <c r="V450" s="1" t="s">
        <v>13705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18948</v>
      </c>
      <c r="F451" s="1" t="s">
        <v>19592</v>
      </c>
      <c r="G451" s="1" t="s">
        <v>20225</v>
      </c>
      <c r="H451" s="1" t="s">
        <v>20841</v>
      </c>
      <c r="I451" s="1" t="s">
        <v>10009</v>
      </c>
      <c r="J451" s="1"/>
      <c r="K451" s="1" t="s">
        <v>21178</v>
      </c>
      <c r="L451" s="1" t="s">
        <v>449</v>
      </c>
      <c r="M451" s="1" t="s">
        <v>11674</v>
      </c>
      <c r="N451" s="1" t="s">
        <v>12897</v>
      </c>
      <c r="O451" s="1" t="s">
        <v>449</v>
      </c>
      <c r="P451" s="1" t="s">
        <v>21184</v>
      </c>
      <c r="Q451" s="1" t="s">
        <v>21184</v>
      </c>
      <c r="R451" s="1" t="s">
        <v>13691</v>
      </c>
      <c r="S451" s="1" t="s">
        <v>449</v>
      </c>
      <c r="T451" s="1"/>
      <c r="U451" s="1"/>
      <c r="V451" s="1" t="s">
        <v>13705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18949</v>
      </c>
      <c r="F452" s="1" t="s">
        <v>19593</v>
      </c>
      <c r="G452" s="1" t="s">
        <v>20226</v>
      </c>
      <c r="H452" s="1" t="s">
        <v>20842</v>
      </c>
      <c r="I452" s="1" t="s">
        <v>10010</v>
      </c>
      <c r="J452" s="1"/>
      <c r="K452" s="1" t="s">
        <v>21178</v>
      </c>
      <c r="L452" s="1" t="s">
        <v>450</v>
      </c>
      <c r="M452" s="1" t="s">
        <v>11675</v>
      </c>
      <c r="N452" s="1" t="s">
        <v>12897</v>
      </c>
      <c r="O452" s="1" t="s">
        <v>450</v>
      </c>
      <c r="P452" s="1" t="s">
        <v>21184</v>
      </c>
      <c r="Q452" s="1" t="s">
        <v>21184</v>
      </c>
      <c r="R452" s="1" t="s">
        <v>13691</v>
      </c>
      <c r="S452" s="1" t="s">
        <v>450</v>
      </c>
      <c r="T452" s="1"/>
      <c r="U452" s="1"/>
      <c r="V452" s="1" t="s">
        <v>13705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3837</v>
      </c>
      <c r="F453" s="1" t="s">
        <v>5464</v>
      </c>
      <c r="G453" s="1" t="s">
        <v>7030</v>
      </c>
      <c r="H453" s="1" t="s">
        <v>8555</v>
      </c>
      <c r="I453" s="1" t="s">
        <v>10011</v>
      </c>
      <c r="J453" s="1"/>
      <c r="K453" s="1" t="s">
        <v>21178</v>
      </c>
      <c r="L453" s="1" t="s">
        <v>451</v>
      </c>
      <c r="M453" s="1" t="s">
        <v>11676</v>
      </c>
      <c r="N453" s="1" t="s">
        <v>12897</v>
      </c>
      <c r="O453" s="1" t="s">
        <v>451</v>
      </c>
      <c r="P453" s="1" t="s">
        <v>21184</v>
      </c>
      <c r="Q453" s="1" t="s">
        <v>21184</v>
      </c>
      <c r="R453" s="1" t="s">
        <v>13691</v>
      </c>
      <c r="S453" s="1" t="s">
        <v>451</v>
      </c>
      <c r="T453" s="1"/>
      <c r="U453" s="1"/>
      <c r="V453" s="1" t="s">
        <v>13705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18950</v>
      </c>
      <c r="F454" s="1" t="s">
        <v>19594</v>
      </c>
      <c r="G454" s="1" t="s">
        <v>20227</v>
      </c>
      <c r="H454" s="1" t="s">
        <v>20843</v>
      </c>
      <c r="I454" s="1" t="s">
        <v>10012</v>
      </c>
      <c r="J454" s="1"/>
      <c r="K454" s="1" t="s">
        <v>21178</v>
      </c>
      <c r="L454" s="1" t="s">
        <v>452</v>
      </c>
      <c r="M454" s="1" t="s">
        <v>11677</v>
      </c>
      <c r="N454" s="1" t="s">
        <v>12897</v>
      </c>
      <c r="O454" s="1" t="s">
        <v>452</v>
      </c>
      <c r="P454" s="1" t="s">
        <v>21184</v>
      </c>
      <c r="Q454" s="1" t="s">
        <v>21184</v>
      </c>
      <c r="R454" s="1" t="s">
        <v>13691</v>
      </c>
      <c r="S454" s="1" t="s">
        <v>452</v>
      </c>
      <c r="T454" s="1"/>
      <c r="U454" s="1"/>
      <c r="V454" s="1" t="s">
        <v>13705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14087</v>
      </c>
      <c r="F455" s="1" t="s">
        <v>14867</v>
      </c>
      <c r="G455" s="1" t="s">
        <v>15635</v>
      </c>
      <c r="H455" s="1" t="s">
        <v>16387</v>
      </c>
      <c r="I455" s="1" t="s">
        <v>10013</v>
      </c>
      <c r="J455" s="1"/>
      <c r="K455" s="1" t="s">
        <v>21178</v>
      </c>
      <c r="L455" s="1" t="s">
        <v>453</v>
      </c>
      <c r="M455" s="1" t="s">
        <v>11678</v>
      </c>
      <c r="N455" s="1" t="s">
        <v>12897</v>
      </c>
      <c r="O455" s="1" t="s">
        <v>453</v>
      </c>
      <c r="P455" s="1" t="s">
        <v>21184</v>
      </c>
      <c r="Q455" s="1" t="s">
        <v>21184</v>
      </c>
      <c r="R455" s="1" t="s">
        <v>13691</v>
      </c>
      <c r="S455" s="1" t="s">
        <v>453</v>
      </c>
      <c r="T455" s="1"/>
      <c r="U455" s="1"/>
      <c r="V455" s="1" t="s">
        <v>13705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18951</v>
      </c>
      <c r="F456" s="1" t="s">
        <v>19595</v>
      </c>
      <c r="G456" s="1" t="s">
        <v>20228</v>
      </c>
      <c r="H456" s="1" t="s">
        <v>20844</v>
      </c>
      <c r="I456" s="1" t="s">
        <v>10014</v>
      </c>
      <c r="J456" s="1"/>
      <c r="K456" s="1" t="s">
        <v>21178</v>
      </c>
      <c r="L456" s="1" t="s">
        <v>454</v>
      </c>
      <c r="M456" s="1" t="s">
        <v>11679</v>
      </c>
      <c r="N456" s="1" t="s">
        <v>12897</v>
      </c>
      <c r="O456" s="1" t="s">
        <v>454</v>
      </c>
      <c r="P456" s="1" t="s">
        <v>21184</v>
      </c>
      <c r="Q456" s="1" t="s">
        <v>21184</v>
      </c>
      <c r="R456" s="1" t="s">
        <v>13691</v>
      </c>
      <c r="S456" s="1" t="s">
        <v>454</v>
      </c>
      <c r="T456" s="1"/>
      <c r="U456" s="1"/>
      <c r="V456" s="1" t="s">
        <v>13705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18952</v>
      </c>
      <c r="F457" s="1" t="s">
        <v>19596</v>
      </c>
      <c r="G457" s="1" t="s">
        <v>20229</v>
      </c>
      <c r="H457" s="1" t="s">
        <v>20845</v>
      </c>
      <c r="I457" s="1" t="s">
        <v>10015</v>
      </c>
      <c r="J457" s="1"/>
      <c r="K457" s="1" t="s">
        <v>21178</v>
      </c>
      <c r="L457" s="1" t="s">
        <v>455</v>
      </c>
      <c r="M457" s="1" t="s">
        <v>11680</v>
      </c>
      <c r="N457" s="1" t="s">
        <v>12897</v>
      </c>
      <c r="O457" s="1" t="s">
        <v>455</v>
      </c>
      <c r="P457" s="1" t="s">
        <v>21184</v>
      </c>
      <c r="Q457" s="1" t="s">
        <v>21184</v>
      </c>
      <c r="R457" s="1" t="s">
        <v>13691</v>
      </c>
      <c r="S457" s="1" t="s">
        <v>455</v>
      </c>
      <c r="T457" s="1"/>
      <c r="U457" s="1"/>
      <c r="V457" s="1" t="s">
        <v>13705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18953</v>
      </c>
      <c r="F458" s="1" t="s">
        <v>19597</v>
      </c>
      <c r="G458" s="1" t="s">
        <v>20230</v>
      </c>
      <c r="H458" s="1" t="s">
        <v>20837</v>
      </c>
      <c r="I458" s="1" t="s">
        <v>10016</v>
      </c>
      <c r="J458" s="1"/>
      <c r="K458" s="1" t="s">
        <v>21178</v>
      </c>
      <c r="L458" s="1" t="s">
        <v>456</v>
      </c>
      <c r="M458" s="1" t="s">
        <v>11681</v>
      </c>
      <c r="N458" s="1" t="s">
        <v>12897</v>
      </c>
      <c r="O458" s="1" t="s">
        <v>456</v>
      </c>
      <c r="P458" s="1" t="s">
        <v>21184</v>
      </c>
      <c r="Q458" s="1" t="s">
        <v>21184</v>
      </c>
      <c r="R458" s="1" t="s">
        <v>13691</v>
      </c>
      <c r="S458" s="1" t="s">
        <v>456</v>
      </c>
      <c r="T458" s="1"/>
      <c r="U458" s="1"/>
      <c r="V458" s="1" t="s">
        <v>13705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14091</v>
      </c>
      <c r="F459" s="1" t="s">
        <v>14871</v>
      </c>
      <c r="G459" s="1" t="s">
        <v>15639</v>
      </c>
      <c r="H459" s="1" t="s">
        <v>16390</v>
      </c>
      <c r="I459" s="1" t="s">
        <v>10017</v>
      </c>
      <c r="J459" s="1"/>
      <c r="K459" s="1" t="s">
        <v>21178</v>
      </c>
      <c r="L459" s="1" t="s">
        <v>457</v>
      </c>
      <c r="M459" s="1" t="s">
        <v>11682</v>
      </c>
      <c r="N459" s="1" t="s">
        <v>12897</v>
      </c>
      <c r="O459" s="1" t="s">
        <v>457</v>
      </c>
      <c r="P459" s="1" t="s">
        <v>21184</v>
      </c>
      <c r="Q459" s="1" t="s">
        <v>21184</v>
      </c>
      <c r="R459" s="1" t="s">
        <v>13691</v>
      </c>
      <c r="S459" s="1" t="s">
        <v>457</v>
      </c>
      <c r="T459" s="1"/>
      <c r="U459" s="1"/>
      <c r="V459" s="1" t="s">
        <v>13705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18954</v>
      </c>
      <c r="F460" s="1" t="s">
        <v>18954</v>
      </c>
      <c r="G460" s="1" t="s">
        <v>20231</v>
      </c>
      <c r="H460" s="1" t="s">
        <v>20833</v>
      </c>
      <c r="I460" s="1" t="s">
        <v>10018</v>
      </c>
      <c r="J460" s="1"/>
      <c r="K460" s="1" t="s">
        <v>21178</v>
      </c>
      <c r="L460" s="1" t="s">
        <v>458</v>
      </c>
      <c r="M460" s="1" t="s">
        <v>11683</v>
      </c>
      <c r="N460" s="1" t="s">
        <v>12897</v>
      </c>
      <c r="O460" s="1" t="s">
        <v>458</v>
      </c>
      <c r="P460" s="1" t="s">
        <v>21184</v>
      </c>
      <c r="Q460" s="1" t="s">
        <v>21184</v>
      </c>
      <c r="R460" s="1" t="s">
        <v>13691</v>
      </c>
      <c r="S460" s="1" t="s">
        <v>458</v>
      </c>
      <c r="T460" s="1"/>
      <c r="U460" s="1"/>
      <c r="V460" s="1" t="s">
        <v>13705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14093</v>
      </c>
      <c r="F461" s="1" t="s">
        <v>14872</v>
      </c>
      <c r="G461" s="1" t="s">
        <v>15641</v>
      </c>
      <c r="H461" s="1" t="s">
        <v>16391</v>
      </c>
      <c r="I461" s="1" t="s">
        <v>10019</v>
      </c>
      <c r="J461" s="1"/>
      <c r="K461" s="1" t="s">
        <v>21178</v>
      </c>
      <c r="L461" s="1" t="s">
        <v>459</v>
      </c>
      <c r="M461" s="1" t="s">
        <v>11684</v>
      </c>
      <c r="N461" s="1" t="s">
        <v>12897</v>
      </c>
      <c r="O461" s="1" t="s">
        <v>459</v>
      </c>
      <c r="P461" s="1" t="s">
        <v>21184</v>
      </c>
      <c r="Q461" s="1" t="s">
        <v>21184</v>
      </c>
      <c r="R461" s="1" t="s">
        <v>13691</v>
      </c>
      <c r="S461" s="1" t="s">
        <v>459</v>
      </c>
      <c r="T461" s="1"/>
      <c r="U461" s="1"/>
      <c r="V461" s="1" t="s">
        <v>13705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14094</v>
      </c>
      <c r="F462" s="1" t="s">
        <v>14873</v>
      </c>
      <c r="G462" s="1" t="s">
        <v>15642</v>
      </c>
      <c r="H462" s="1" t="s">
        <v>16392</v>
      </c>
      <c r="I462" s="1" t="s">
        <v>10020</v>
      </c>
      <c r="J462" s="1"/>
      <c r="K462" s="1" t="s">
        <v>21178</v>
      </c>
      <c r="L462" s="1" t="s">
        <v>460</v>
      </c>
      <c r="M462" s="1" t="s">
        <v>11685</v>
      </c>
      <c r="N462" s="1" t="s">
        <v>12897</v>
      </c>
      <c r="O462" s="1" t="s">
        <v>460</v>
      </c>
      <c r="P462" s="1" t="s">
        <v>21184</v>
      </c>
      <c r="Q462" s="1" t="s">
        <v>21184</v>
      </c>
      <c r="R462" s="1" t="s">
        <v>13691</v>
      </c>
      <c r="S462" s="1" t="s">
        <v>460</v>
      </c>
      <c r="T462" s="1"/>
      <c r="U462" s="1"/>
      <c r="V462" s="1" t="s">
        <v>13705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18955</v>
      </c>
      <c r="F463" s="1" t="s">
        <v>19598</v>
      </c>
      <c r="G463" s="1" t="s">
        <v>20232</v>
      </c>
      <c r="H463" s="1" t="s">
        <v>20846</v>
      </c>
      <c r="I463" s="1" t="s">
        <v>10021</v>
      </c>
      <c r="J463" s="1"/>
      <c r="K463" s="1" t="s">
        <v>21178</v>
      </c>
      <c r="L463" s="1" t="s">
        <v>461</v>
      </c>
      <c r="M463" s="1" t="s">
        <v>11686</v>
      </c>
      <c r="N463" s="1" t="s">
        <v>12897</v>
      </c>
      <c r="O463" s="1" t="s">
        <v>461</v>
      </c>
      <c r="P463" s="1" t="s">
        <v>21184</v>
      </c>
      <c r="Q463" s="1" t="s">
        <v>21184</v>
      </c>
      <c r="R463" s="1" t="s">
        <v>13691</v>
      </c>
      <c r="S463" s="1" t="s">
        <v>461</v>
      </c>
      <c r="T463" s="1"/>
      <c r="U463" s="1"/>
      <c r="V463" s="1" t="s">
        <v>13705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18956</v>
      </c>
      <c r="F464" s="1" t="s">
        <v>19599</v>
      </c>
      <c r="G464" s="1" t="s">
        <v>20233</v>
      </c>
      <c r="H464" s="1" t="s">
        <v>20833</v>
      </c>
      <c r="I464" s="1" t="s">
        <v>10022</v>
      </c>
      <c r="J464" s="1"/>
      <c r="K464" s="1" t="s">
        <v>21178</v>
      </c>
      <c r="L464" s="1" t="s">
        <v>462</v>
      </c>
      <c r="M464" s="1" t="s">
        <v>11687</v>
      </c>
      <c r="N464" s="1" t="s">
        <v>12897</v>
      </c>
      <c r="O464" s="1" t="s">
        <v>462</v>
      </c>
      <c r="P464" s="1" t="s">
        <v>21185</v>
      </c>
      <c r="Q464" s="1" t="s">
        <v>21322</v>
      </c>
      <c r="R464" s="1" t="s">
        <v>13691</v>
      </c>
      <c r="S464" s="1" t="s">
        <v>462</v>
      </c>
      <c r="T464" s="1" t="s">
        <v>21835</v>
      </c>
      <c r="U464" s="1"/>
      <c r="V464" s="1" t="s">
        <v>13705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18957</v>
      </c>
      <c r="F465" s="1" t="s">
        <v>19600</v>
      </c>
      <c r="G465" s="1" t="s">
        <v>20234</v>
      </c>
      <c r="H465" s="1" t="s">
        <v>20835</v>
      </c>
      <c r="I465" s="1" t="s">
        <v>10023</v>
      </c>
      <c r="J465" s="1"/>
      <c r="K465" s="1" t="s">
        <v>21178</v>
      </c>
      <c r="L465" s="1" t="s">
        <v>463</v>
      </c>
      <c r="M465" s="1" t="s">
        <v>11688</v>
      </c>
      <c r="N465" s="1" t="s">
        <v>12897</v>
      </c>
      <c r="O465" s="1" t="s">
        <v>463</v>
      </c>
      <c r="P465" s="1" t="s">
        <v>21185</v>
      </c>
      <c r="Q465" s="1" t="s">
        <v>21323</v>
      </c>
      <c r="R465" s="1" t="s">
        <v>13691</v>
      </c>
      <c r="S465" s="1" t="s">
        <v>463</v>
      </c>
      <c r="T465" s="1"/>
      <c r="U465" s="1"/>
      <c r="V465" s="1" t="s">
        <v>13705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14097</v>
      </c>
      <c r="F466" s="1" t="s">
        <v>14876</v>
      </c>
      <c r="G466" s="1" t="s">
        <v>15645</v>
      </c>
      <c r="H466" s="1" t="s">
        <v>16393</v>
      </c>
      <c r="I466" s="1" t="s">
        <v>10024</v>
      </c>
      <c r="J466" s="1"/>
      <c r="K466" s="1" t="s">
        <v>21178</v>
      </c>
      <c r="L466" s="1" t="s">
        <v>464</v>
      </c>
      <c r="M466" s="1" t="s">
        <v>11689</v>
      </c>
      <c r="N466" s="1" t="s">
        <v>12897</v>
      </c>
      <c r="O466" s="1" t="s">
        <v>464</v>
      </c>
      <c r="P466" s="1" t="s">
        <v>21185</v>
      </c>
      <c r="Q466" s="1" t="s">
        <v>21324</v>
      </c>
      <c r="R466" s="1" t="s">
        <v>13691</v>
      </c>
      <c r="S466" s="1" t="s">
        <v>464</v>
      </c>
      <c r="T466" s="1"/>
      <c r="U466" s="1"/>
      <c r="V466" s="1" t="s">
        <v>13705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14098</v>
      </c>
      <c r="F467" s="1" t="s">
        <v>14877</v>
      </c>
      <c r="G467" s="1" t="s">
        <v>15646</v>
      </c>
      <c r="H467" s="1" t="s">
        <v>16394</v>
      </c>
      <c r="I467" s="1" t="s">
        <v>10025</v>
      </c>
      <c r="J467" s="1"/>
      <c r="K467" s="1" t="s">
        <v>21178</v>
      </c>
      <c r="L467" s="1" t="s">
        <v>465</v>
      </c>
      <c r="M467" s="1" t="s">
        <v>11690</v>
      </c>
      <c r="N467" s="1" t="s">
        <v>12897</v>
      </c>
      <c r="O467" s="1" t="s">
        <v>465</v>
      </c>
      <c r="P467" s="1" t="s">
        <v>21185</v>
      </c>
      <c r="Q467" s="1" t="s">
        <v>21325</v>
      </c>
      <c r="R467" s="1" t="s">
        <v>13691</v>
      </c>
      <c r="S467" s="1" t="s">
        <v>465</v>
      </c>
      <c r="T467" s="1"/>
      <c r="U467" s="1"/>
      <c r="V467" s="1" t="s">
        <v>13705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3852</v>
      </c>
      <c r="F468" s="1" t="s">
        <v>5478</v>
      </c>
      <c r="G468" s="1" t="s">
        <v>7045</v>
      </c>
      <c r="H468" s="1" t="s">
        <v>8566</v>
      </c>
      <c r="I468" s="1" t="s">
        <v>10026</v>
      </c>
      <c r="J468" s="1"/>
      <c r="K468" s="1" t="s">
        <v>21178</v>
      </c>
      <c r="L468" s="1" t="s">
        <v>466</v>
      </c>
      <c r="M468" s="1" t="s">
        <v>11691</v>
      </c>
      <c r="N468" s="1" t="s">
        <v>12897</v>
      </c>
      <c r="O468" s="1" t="s">
        <v>466</v>
      </c>
      <c r="P468" s="1" t="s">
        <v>21185</v>
      </c>
      <c r="Q468" s="1" t="s">
        <v>21326</v>
      </c>
      <c r="R468" s="1" t="s">
        <v>13691</v>
      </c>
      <c r="S468" s="1" t="s">
        <v>466</v>
      </c>
      <c r="T468" s="1"/>
      <c r="U468" s="1"/>
      <c r="V468" s="1" t="s">
        <v>13705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14099</v>
      </c>
      <c r="F469" s="1" t="s">
        <v>14878</v>
      </c>
      <c r="G469" s="1" t="s">
        <v>15647</v>
      </c>
      <c r="H469" s="1" t="s">
        <v>16395</v>
      </c>
      <c r="I469" s="1" t="s">
        <v>10027</v>
      </c>
      <c r="J469" s="1"/>
      <c r="K469" s="1" t="s">
        <v>21178</v>
      </c>
      <c r="L469" s="1" t="s">
        <v>467</v>
      </c>
      <c r="M469" s="1" t="s">
        <v>11692</v>
      </c>
      <c r="N469" s="1" t="s">
        <v>12897</v>
      </c>
      <c r="O469" s="1" t="s">
        <v>467</v>
      </c>
      <c r="P469" s="1" t="s">
        <v>21185</v>
      </c>
      <c r="Q469" s="1" t="s">
        <v>21327</v>
      </c>
      <c r="R469" s="1" t="s">
        <v>13691</v>
      </c>
      <c r="S469" s="1" t="s">
        <v>467</v>
      </c>
      <c r="T469" s="1"/>
      <c r="U469" s="1"/>
      <c r="V469" s="1" t="s">
        <v>13705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18958</v>
      </c>
      <c r="F470" s="1" t="s">
        <v>19601</v>
      </c>
      <c r="G470" s="1" t="s">
        <v>20235</v>
      </c>
      <c r="H470" s="1" t="s">
        <v>20847</v>
      </c>
      <c r="I470" s="1" t="s">
        <v>10028</v>
      </c>
      <c r="J470" s="1"/>
      <c r="K470" s="1" t="s">
        <v>21178</v>
      </c>
      <c r="L470" s="1" t="s">
        <v>468</v>
      </c>
      <c r="M470" s="1" t="s">
        <v>11693</v>
      </c>
      <c r="N470" s="1" t="s">
        <v>12897</v>
      </c>
      <c r="O470" s="1" t="s">
        <v>468</v>
      </c>
      <c r="P470" s="1" t="s">
        <v>21185</v>
      </c>
      <c r="Q470" s="1" t="s">
        <v>21328</v>
      </c>
      <c r="R470" s="1" t="s">
        <v>13691</v>
      </c>
      <c r="S470" s="1" t="s">
        <v>468</v>
      </c>
      <c r="T470" s="1"/>
      <c r="U470" s="1"/>
      <c r="V470" s="1" t="s">
        <v>13705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3855</v>
      </c>
      <c r="F471" s="1" t="s">
        <v>5481</v>
      </c>
      <c r="G471" s="1" t="s">
        <v>7048</v>
      </c>
      <c r="H471" s="1" t="s">
        <v>8569</v>
      </c>
      <c r="I471" s="1" t="s">
        <v>10029</v>
      </c>
      <c r="J471" s="1"/>
      <c r="K471" s="1" t="s">
        <v>21178</v>
      </c>
      <c r="L471" s="1" t="s">
        <v>469</v>
      </c>
      <c r="M471" s="1" t="s">
        <v>11694</v>
      </c>
      <c r="N471" s="1" t="s">
        <v>12897</v>
      </c>
      <c r="O471" s="1" t="s">
        <v>469</v>
      </c>
      <c r="P471" s="1" t="s">
        <v>21185</v>
      </c>
      <c r="Q471" s="1" t="s">
        <v>21329</v>
      </c>
      <c r="R471" s="1" t="s">
        <v>13691</v>
      </c>
      <c r="S471" s="1" t="s">
        <v>469</v>
      </c>
      <c r="T471" s="1"/>
      <c r="U471" s="1"/>
      <c r="V471" s="1" t="s">
        <v>13705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18959</v>
      </c>
      <c r="F472" s="1" t="s">
        <v>19602</v>
      </c>
      <c r="G472" s="1" t="s">
        <v>20236</v>
      </c>
      <c r="H472" s="1" t="s">
        <v>20848</v>
      </c>
      <c r="I472" s="1" t="s">
        <v>10030</v>
      </c>
      <c r="J472" s="1"/>
      <c r="K472" s="1" t="s">
        <v>21178</v>
      </c>
      <c r="L472" s="1" t="s">
        <v>470</v>
      </c>
      <c r="M472" s="1" t="s">
        <v>11695</v>
      </c>
      <c r="N472" s="1" t="s">
        <v>12897</v>
      </c>
      <c r="O472" s="1" t="s">
        <v>470</v>
      </c>
      <c r="P472" s="1" t="s">
        <v>21185</v>
      </c>
      <c r="Q472" s="1" t="s">
        <v>21330</v>
      </c>
      <c r="R472" s="1" t="s">
        <v>13691</v>
      </c>
      <c r="S472" s="1" t="s">
        <v>470</v>
      </c>
      <c r="T472" s="1"/>
      <c r="U472" s="1"/>
      <c r="V472" s="1" t="s">
        <v>13705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18960</v>
      </c>
      <c r="F473" s="1" t="s">
        <v>19603</v>
      </c>
      <c r="G473" s="1" t="s">
        <v>20237</v>
      </c>
      <c r="H473" s="1" t="s">
        <v>20849</v>
      </c>
      <c r="I473" s="1" t="s">
        <v>10031</v>
      </c>
      <c r="J473" s="1"/>
      <c r="K473" s="1" t="s">
        <v>21178</v>
      </c>
      <c r="L473" s="1" t="s">
        <v>471</v>
      </c>
      <c r="M473" s="1" t="s">
        <v>11696</v>
      </c>
      <c r="N473" s="1" t="s">
        <v>12897</v>
      </c>
      <c r="O473" s="1" t="s">
        <v>471</v>
      </c>
      <c r="P473" s="1" t="s">
        <v>21186</v>
      </c>
      <c r="Q473" s="1" t="s">
        <v>21186</v>
      </c>
      <c r="R473" s="1" t="s">
        <v>13691</v>
      </c>
      <c r="S473" s="1" t="s">
        <v>471</v>
      </c>
      <c r="T473" s="1"/>
      <c r="U473" s="1" t="s">
        <v>21849</v>
      </c>
      <c r="V473" s="1" t="s">
        <v>13705</v>
      </c>
      <c r="W473" s="1" t="s">
        <v>471</v>
      </c>
      <c r="X473" s="1" t="s">
        <v>21861</v>
      </c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18961</v>
      </c>
      <c r="F474" s="1" t="s">
        <v>19604</v>
      </c>
      <c r="G474" s="1" t="s">
        <v>20238</v>
      </c>
      <c r="H474" s="1" t="s">
        <v>20850</v>
      </c>
      <c r="I474" s="1" t="s">
        <v>10032</v>
      </c>
      <c r="J474" s="1"/>
      <c r="K474" s="1" t="s">
        <v>21178</v>
      </c>
      <c r="L474" s="1" t="s">
        <v>472</v>
      </c>
      <c r="M474" s="1" t="s">
        <v>11697</v>
      </c>
      <c r="N474" s="1" t="s">
        <v>12897</v>
      </c>
      <c r="O474" s="1" t="s">
        <v>472</v>
      </c>
      <c r="P474" s="1" t="s">
        <v>21186</v>
      </c>
      <c r="Q474" s="1" t="s">
        <v>21186</v>
      </c>
      <c r="R474" s="1" t="s">
        <v>13691</v>
      </c>
      <c r="S474" s="1" t="s">
        <v>472</v>
      </c>
      <c r="T474" s="1"/>
      <c r="U474" s="1"/>
      <c r="V474" s="1" t="s">
        <v>13705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18962</v>
      </c>
      <c r="F475" s="1" t="s">
        <v>19605</v>
      </c>
      <c r="G475" s="1" t="s">
        <v>20239</v>
      </c>
      <c r="H475" s="1" t="s">
        <v>20851</v>
      </c>
      <c r="I475" s="1" t="s">
        <v>10033</v>
      </c>
      <c r="J475" s="1"/>
      <c r="K475" s="1" t="s">
        <v>21178</v>
      </c>
      <c r="L475" s="1" t="s">
        <v>473</v>
      </c>
      <c r="M475" s="1" t="s">
        <v>11698</v>
      </c>
      <c r="N475" s="1" t="s">
        <v>12897</v>
      </c>
      <c r="O475" s="1" t="s">
        <v>473</v>
      </c>
      <c r="P475" s="1" t="s">
        <v>21186</v>
      </c>
      <c r="Q475" s="1" t="s">
        <v>21186</v>
      </c>
      <c r="R475" s="1" t="s">
        <v>13691</v>
      </c>
      <c r="S475" s="1" t="s">
        <v>473</v>
      </c>
      <c r="T475" s="1"/>
      <c r="U475" s="1"/>
      <c r="V475" s="1" t="s">
        <v>13705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14105</v>
      </c>
      <c r="F476" s="1" t="s">
        <v>14105</v>
      </c>
      <c r="G476" s="1" t="s">
        <v>15653</v>
      </c>
      <c r="H476" s="1" t="s">
        <v>16401</v>
      </c>
      <c r="I476" s="1" t="s">
        <v>10034</v>
      </c>
      <c r="J476" s="1"/>
      <c r="K476" s="1" t="s">
        <v>21178</v>
      </c>
      <c r="L476" s="1" t="s">
        <v>474</v>
      </c>
      <c r="M476" s="1" t="s">
        <v>11699</v>
      </c>
      <c r="N476" s="1" t="s">
        <v>12897</v>
      </c>
      <c r="O476" s="1" t="s">
        <v>474</v>
      </c>
      <c r="P476" s="1" t="s">
        <v>21186</v>
      </c>
      <c r="Q476" s="1" t="s">
        <v>21186</v>
      </c>
      <c r="R476" s="1" t="s">
        <v>13691</v>
      </c>
      <c r="S476" s="1" t="s">
        <v>474</v>
      </c>
      <c r="T476" s="1"/>
      <c r="U476" s="1"/>
      <c r="V476" s="1" t="s">
        <v>13705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14106</v>
      </c>
      <c r="F477" s="1" t="s">
        <v>14884</v>
      </c>
      <c r="G477" s="1" t="s">
        <v>15654</v>
      </c>
      <c r="H477" s="1" t="s">
        <v>16402</v>
      </c>
      <c r="I477" s="1" t="s">
        <v>10035</v>
      </c>
      <c r="J477" s="1"/>
      <c r="K477" s="1" t="s">
        <v>21178</v>
      </c>
      <c r="L477" s="1" t="s">
        <v>475</v>
      </c>
      <c r="M477" s="1" t="s">
        <v>11700</v>
      </c>
      <c r="N477" s="1" t="s">
        <v>12897</v>
      </c>
      <c r="O477" s="1" t="s">
        <v>475</v>
      </c>
      <c r="P477" s="1" t="s">
        <v>21186</v>
      </c>
      <c r="Q477" s="1" t="s">
        <v>21186</v>
      </c>
      <c r="R477" s="1" t="s">
        <v>13691</v>
      </c>
      <c r="S477" s="1" t="s">
        <v>475</v>
      </c>
      <c r="T477" s="1"/>
      <c r="U477" s="1"/>
      <c r="V477" s="1" t="s">
        <v>13705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3862</v>
      </c>
      <c r="F478" s="1" t="s">
        <v>5487</v>
      </c>
      <c r="G478" s="1" t="s">
        <v>7055</v>
      </c>
      <c r="H478" s="1" t="s">
        <v>8576</v>
      </c>
      <c r="I478" s="1" t="s">
        <v>10036</v>
      </c>
      <c r="J478" s="1"/>
      <c r="K478" s="1" t="s">
        <v>21178</v>
      </c>
      <c r="L478" s="1" t="s">
        <v>476</v>
      </c>
      <c r="M478" s="1" t="s">
        <v>11701</v>
      </c>
      <c r="N478" s="1" t="s">
        <v>12897</v>
      </c>
      <c r="O478" s="1" t="s">
        <v>476</v>
      </c>
      <c r="P478" s="1" t="s">
        <v>21186</v>
      </c>
      <c r="Q478" s="1" t="s">
        <v>21186</v>
      </c>
      <c r="R478" s="1" t="s">
        <v>13691</v>
      </c>
      <c r="S478" s="1" t="s">
        <v>476</v>
      </c>
      <c r="T478" s="1"/>
      <c r="U478" s="1"/>
      <c r="V478" s="1" t="s">
        <v>13705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3863</v>
      </c>
      <c r="F479" s="1" t="s">
        <v>5488</v>
      </c>
      <c r="G479" s="1" t="s">
        <v>7056</v>
      </c>
      <c r="H479" s="1" t="s">
        <v>8577</v>
      </c>
      <c r="I479" s="1" t="s">
        <v>10037</v>
      </c>
      <c r="J479" s="1"/>
      <c r="K479" s="1" t="s">
        <v>21178</v>
      </c>
      <c r="L479" s="1" t="s">
        <v>477</v>
      </c>
      <c r="M479" s="1" t="s">
        <v>11702</v>
      </c>
      <c r="N479" s="1" t="s">
        <v>12897</v>
      </c>
      <c r="O479" s="1" t="s">
        <v>477</v>
      </c>
      <c r="P479" s="1" t="s">
        <v>21186</v>
      </c>
      <c r="Q479" s="1" t="s">
        <v>21186</v>
      </c>
      <c r="R479" s="1" t="s">
        <v>13691</v>
      </c>
      <c r="S479" s="1" t="s">
        <v>477</v>
      </c>
      <c r="T479" s="1"/>
      <c r="U479" s="1"/>
      <c r="V479" s="1" t="s">
        <v>13705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14109</v>
      </c>
      <c r="F480" s="1" t="s">
        <v>14887</v>
      </c>
      <c r="G480" s="1" t="s">
        <v>15657</v>
      </c>
      <c r="H480" s="1" t="s">
        <v>16405</v>
      </c>
      <c r="I480" s="1" t="s">
        <v>10038</v>
      </c>
      <c r="J480" s="1"/>
      <c r="K480" s="1" t="s">
        <v>21178</v>
      </c>
      <c r="L480" s="1" t="s">
        <v>478</v>
      </c>
      <c r="M480" s="1" t="s">
        <v>11703</v>
      </c>
      <c r="N480" s="1" t="s">
        <v>12897</v>
      </c>
      <c r="O480" s="1" t="s">
        <v>478</v>
      </c>
      <c r="P480" s="1" t="s">
        <v>21186</v>
      </c>
      <c r="Q480" s="1" t="s">
        <v>21186</v>
      </c>
      <c r="R480" s="1" t="s">
        <v>13691</v>
      </c>
      <c r="S480" s="1" t="s">
        <v>478</v>
      </c>
      <c r="T480" s="1"/>
      <c r="U480" s="1"/>
      <c r="V480" s="1" t="s">
        <v>13705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3865</v>
      </c>
      <c r="F481" s="1" t="s">
        <v>5490</v>
      </c>
      <c r="G481" s="1" t="s">
        <v>7058</v>
      </c>
      <c r="H481" s="1" t="s">
        <v>8579</v>
      </c>
      <c r="I481" s="1" t="s">
        <v>10039</v>
      </c>
      <c r="J481" s="1"/>
      <c r="K481" s="1" t="s">
        <v>21178</v>
      </c>
      <c r="L481" s="1" t="s">
        <v>479</v>
      </c>
      <c r="M481" s="1" t="s">
        <v>11704</v>
      </c>
      <c r="N481" s="1" t="s">
        <v>12897</v>
      </c>
      <c r="O481" s="1" t="s">
        <v>479</v>
      </c>
      <c r="P481" s="1" t="s">
        <v>21186</v>
      </c>
      <c r="Q481" s="1" t="s">
        <v>21186</v>
      </c>
      <c r="R481" s="1" t="s">
        <v>13691</v>
      </c>
      <c r="S481" s="1" t="s">
        <v>479</v>
      </c>
      <c r="T481" s="1"/>
      <c r="U481" s="1"/>
      <c r="V481" s="1" t="s">
        <v>13705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14111</v>
      </c>
      <c r="F482" s="1" t="s">
        <v>14889</v>
      </c>
      <c r="G482" s="1" t="s">
        <v>15659</v>
      </c>
      <c r="H482" s="1" t="s">
        <v>16407</v>
      </c>
      <c r="I482" s="1" t="s">
        <v>10040</v>
      </c>
      <c r="J482" s="1"/>
      <c r="K482" s="1" t="s">
        <v>21178</v>
      </c>
      <c r="L482" s="1" t="s">
        <v>480</v>
      </c>
      <c r="M482" s="1" t="s">
        <v>11705</v>
      </c>
      <c r="N482" s="1" t="s">
        <v>12897</v>
      </c>
      <c r="O482" s="1" t="s">
        <v>480</v>
      </c>
      <c r="P482" s="1" t="s">
        <v>21186</v>
      </c>
      <c r="Q482" s="1" t="s">
        <v>21186</v>
      </c>
      <c r="R482" s="1" t="s">
        <v>13691</v>
      </c>
      <c r="S482" s="1" t="s">
        <v>480</v>
      </c>
      <c r="T482" s="1"/>
      <c r="U482" s="1"/>
      <c r="V482" s="1" t="s">
        <v>13705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14112</v>
      </c>
      <c r="F483" s="1" t="s">
        <v>14890</v>
      </c>
      <c r="G483" s="1" t="s">
        <v>15660</v>
      </c>
      <c r="H483" s="1" t="s">
        <v>16408</v>
      </c>
      <c r="I483" s="1" t="s">
        <v>10041</v>
      </c>
      <c r="J483" s="1"/>
      <c r="K483" s="1" t="s">
        <v>21178</v>
      </c>
      <c r="L483" s="1" t="s">
        <v>481</v>
      </c>
      <c r="M483" s="1" t="s">
        <v>11706</v>
      </c>
      <c r="N483" s="1" t="s">
        <v>12897</v>
      </c>
      <c r="O483" s="1" t="s">
        <v>481</v>
      </c>
      <c r="P483" s="1" t="s">
        <v>21186</v>
      </c>
      <c r="Q483" s="1" t="s">
        <v>21186</v>
      </c>
      <c r="R483" s="1" t="s">
        <v>13691</v>
      </c>
      <c r="S483" s="1" t="s">
        <v>481</v>
      </c>
      <c r="T483" s="1"/>
      <c r="U483" s="1"/>
      <c r="V483" s="1" t="s">
        <v>13705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18963</v>
      </c>
      <c r="F484" s="1" t="s">
        <v>19606</v>
      </c>
      <c r="G484" s="1" t="s">
        <v>20240</v>
      </c>
      <c r="H484" s="1" t="s">
        <v>20852</v>
      </c>
      <c r="I484" s="1" t="s">
        <v>10042</v>
      </c>
      <c r="J484" s="1"/>
      <c r="K484" s="1" t="s">
        <v>21178</v>
      </c>
      <c r="L484" s="1" t="s">
        <v>482</v>
      </c>
      <c r="M484" s="1" t="s">
        <v>11707</v>
      </c>
      <c r="N484" s="1" t="s">
        <v>12897</v>
      </c>
      <c r="O484" s="1" t="s">
        <v>482</v>
      </c>
      <c r="P484" s="1" t="s">
        <v>21186</v>
      </c>
      <c r="Q484" s="1" t="s">
        <v>21186</v>
      </c>
      <c r="R484" s="1" t="s">
        <v>13691</v>
      </c>
      <c r="S484" s="1" t="s">
        <v>482</v>
      </c>
      <c r="T484" s="1"/>
      <c r="U484" s="1"/>
      <c r="V484" s="1" t="s">
        <v>13705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14114</v>
      </c>
      <c r="F485" s="1" t="s">
        <v>14892</v>
      </c>
      <c r="G485" s="1" t="s">
        <v>15662</v>
      </c>
      <c r="H485" s="1" t="s">
        <v>16410</v>
      </c>
      <c r="I485" s="1" t="s">
        <v>10043</v>
      </c>
      <c r="J485" s="1"/>
      <c r="K485" s="1" t="s">
        <v>21178</v>
      </c>
      <c r="L485" s="1" t="s">
        <v>483</v>
      </c>
      <c r="M485" s="1" t="s">
        <v>11708</v>
      </c>
      <c r="N485" s="1" t="s">
        <v>12897</v>
      </c>
      <c r="O485" s="1" t="s">
        <v>483</v>
      </c>
      <c r="P485" s="1" t="s">
        <v>21186</v>
      </c>
      <c r="Q485" s="1" t="s">
        <v>21186</v>
      </c>
      <c r="R485" s="1" t="s">
        <v>13691</v>
      </c>
      <c r="S485" s="1" t="s">
        <v>483</v>
      </c>
      <c r="T485" s="1"/>
      <c r="U485" s="1"/>
      <c r="V485" s="1" t="s">
        <v>13705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18964</v>
      </c>
      <c r="F486" s="1" t="s">
        <v>19607</v>
      </c>
      <c r="G486" s="1" t="s">
        <v>20241</v>
      </c>
      <c r="H486" s="1" t="s">
        <v>20853</v>
      </c>
      <c r="I486" s="1" t="s">
        <v>10044</v>
      </c>
      <c r="J486" s="1"/>
      <c r="K486" s="1" t="s">
        <v>21178</v>
      </c>
      <c r="L486" s="1" t="s">
        <v>484</v>
      </c>
      <c r="M486" s="1" t="s">
        <v>11709</v>
      </c>
      <c r="N486" s="1" t="s">
        <v>12897</v>
      </c>
      <c r="O486" s="1" t="s">
        <v>484</v>
      </c>
      <c r="P486" s="1" t="s">
        <v>21186</v>
      </c>
      <c r="Q486" s="1" t="s">
        <v>21186</v>
      </c>
      <c r="R486" s="1" t="s">
        <v>13691</v>
      </c>
      <c r="S486" s="1" t="s">
        <v>484</v>
      </c>
      <c r="T486" s="1"/>
      <c r="U486" s="1"/>
      <c r="V486" s="1" t="s">
        <v>13705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18965</v>
      </c>
      <c r="F487" s="1" t="s">
        <v>19608</v>
      </c>
      <c r="G487" s="1" t="s">
        <v>20242</v>
      </c>
      <c r="H487" s="1" t="s">
        <v>20854</v>
      </c>
      <c r="I487" s="1" t="s">
        <v>10045</v>
      </c>
      <c r="J487" s="1"/>
      <c r="K487" s="1" t="s">
        <v>21178</v>
      </c>
      <c r="L487" s="1" t="s">
        <v>485</v>
      </c>
      <c r="M487" s="1" t="s">
        <v>11710</v>
      </c>
      <c r="N487" s="1" t="s">
        <v>12897</v>
      </c>
      <c r="O487" s="1" t="s">
        <v>485</v>
      </c>
      <c r="P487" s="1" t="s">
        <v>21186</v>
      </c>
      <c r="Q487" s="1" t="s">
        <v>21186</v>
      </c>
      <c r="R487" s="1" t="s">
        <v>13691</v>
      </c>
      <c r="S487" s="1" t="s">
        <v>485</v>
      </c>
      <c r="T487" s="1"/>
      <c r="U487" s="1"/>
      <c r="V487" s="1" t="s">
        <v>13705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18966</v>
      </c>
      <c r="F488" s="1" t="s">
        <v>19609</v>
      </c>
      <c r="G488" s="1" t="s">
        <v>20243</v>
      </c>
      <c r="H488" s="1" t="s">
        <v>20855</v>
      </c>
      <c r="I488" s="1" t="s">
        <v>10046</v>
      </c>
      <c r="J488" s="1"/>
      <c r="K488" s="1" t="s">
        <v>21178</v>
      </c>
      <c r="L488" s="1" t="s">
        <v>486</v>
      </c>
      <c r="M488" s="1" t="s">
        <v>11711</v>
      </c>
      <c r="N488" s="1" t="s">
        <v>12897</v>
      </c>
      <c r="O488" s="1" t="s">
        <v>486</v>
      </c>
      <c r="P488" s="1" t="s">
        <v>21186</v>
      </c>
      <c r="Q488" s="1" t="s">
        <v>21186</v>
      </c>
      <c r="R488" s="1" t="s">
        <v>13691</v>
      </c>
      <c r="S488" s="1" t="s">
        <v>486</v>
      </c>
      <c r="T488" s="1"/>
      <c r="U488" s="1"/>
      <c r="V488" s="1" t="s">
        <v>13705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18967</v>
      </c>
      <c r="F489" s="1" t="s">
        <v>19610</v>
      </c>
      <c r="G489" s="1" t="s">
        <v>20244</v>
      </c>
      <c r="H489" s="1" t="s">
        <v>20856</v>
      </c>
      <c r="I489" s="1" t="s">
        <v>10047</v>
      </c>
      <c r="J489" s="1"/>
      <c r="K489" s="1" t="s">
        <v>21178</v>
      </c>
      <c r="L489" s="1" t="s">
        <v>487</v>
      </c>
      <c r="M489" s="1" t="s">
        <v>11712</v>
      </c>
      <c r="N489" s="1" t="s">
        <v>12897</v>
      </c>
      <c r="O489" s="1" t="s">
        <v>487</v>
      </c>
      <c r="P489" s="1" t="s">
        <v>21186</v>
      </c>
      <c r="Q489" s="1" t="s">
        <v>21186</v>
      </c>
      <c r="R489" s="1" t="s">
        <v>13691</v>
      </c>
      <c r="S489" s="1" t="s">
        <v>487</v>
      </c>
      <c r="T489" s="1"/>
      <c r="U489" s="1"/>
      <c r="V489" s="1" t="s">
        <v>13705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18968</v>
      </c>
      <c r="F490" s="1" t="s">
        <v>19611</v>
      </c>
      <c r="G490" s="1" t="s">
        <v>20245</v>
      </c>
      <c r="H490" s="1" t="s">
        <v>20857</v>
      </c>
      <c r="I490" s="1" t="s">
        <v>10048</v>
      </c>
      <c r="J490" s="1"/>
      <c r="K490" s="1" t="s">
        <v>21178</v>
      </c>
      <c r="L490" s="1" t="s">
        <v>488</v>
      </c>
      <c r="M490" s="1" t="s">
        <v>11713</v>
      </c>
      <c r="N490" s="1" t="s">
        <v>12897</v>
      </c>
      <c r="O490" s="1" t="s">
        <v>488</v>
      </c>
      <c r="P490" s="1" t="s">
        <v>21186</v>
      </c>
      <c r="Q490" s="1" t="s">
        <v>21186</v>
      </c>
      <c r="R490" s="1" t="s">
        <v>13691</v>
      </c>
      <c r="S490" s="1" t="s">
        <v>488</v>
      </c>
      <c r="T490" s="1"/>
      <c r="U490" s="1"/>
      <c r="V490" s="1" t="s">
        <v>13705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18969</v>
      </c>
      <c r="F491" s="1" t="s">
        <v>19612</v>
      </c>
      <c r="G491" s="1" t="s">
        <v>20246</v>
      </c>
      <c r="H491" s="1" t="s">
        <v>20858</v>
      </c>
      <c r="I491" s="1" t="s">
        <v>10049</v>
      </c>
      <c r="J491" s="1"/>
      <c r="K491" s="1" t="s">
        <v>21178</v>
      </c>
      <c r="L491" s="1" t="s">
        <v>489</v>
      </c>
      <c r="M491" s="1" t="s">
        <v>11714</v>
      </c>
      <c r="N491" s="1" t="s">
        <v>12897</v>
      </c>
      <c r="O491" s="1" t="s">
        <v>489</v>
      </c>
      <c r="P491" s="1" t="s">
        <v>21186</v>
      </c>
      <c r="Q491" s="1" t="s">
        <v>21186</v>
      </c>
      <c r="R491" s="1" t="s">
        <v>13691</v>
      </c>
      <c r="S491" s="1" t="s">
        <v>489</v>
      </c>
      <c r="T491" s="1"/>
      <c r="U491" s="1"/>
      <c r="V491" s="1" t="s">
        <v>13705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3876</v>
      </c>
      <c r="F492" s="1" t="s">
        <v>5501</v>
      </c>
      <c r="G492" s="1" t="s">
        <v>3876</v>
      </c>
      <c r="H492" s="1" t="s">
        <v>8590</v>
      </c>
      <c r="I492" s="1" t="s">
        <v>10050</v>
      </c>
      <c r="J492" s="1"/>
      <c r="K492" s="1" t="s">
        <v>21178</v>
      </c>
      <c r="L492" s="1" t="s">
        <v>490</v>
      </c>
      <c r="M492" s="1" t="s">
        <v>11715</v>
      </c>
      <c r="N492" s="1" t="s">
        <v>12897</v>
      </c>
      <c r="O492" s="1" t="s">
        <v>490</v>
      </c>
      <c r="P492" s="1" t="s">
        <v>21186</v>
      </c>
      <c r="Q492" s="1" t="s">
        <v>21186</v>
      </c>
      <c r="R492" s="1" t="s">
        <v>13691</v>
      </c>
      <c r="S492" s="1" t="s">
        <v>490</v>
      </c>
      <c r="T492" s="1"/>
      <c r="U492" s="1"/>
      <c r="V492" s="1" t="s">
        <v>13705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18970</v>
      </c>
      <c r="F493" s="1" t="s">
        <v>19613</v>
      </c>
      <c r="G493" s="1" t="s">
        <v>20247</v>
      </c>
      <c r="H493" s="1" t="s">
        <v>20859</v>
      </c>
      <c r="I493" s="1" t="s">
        <v>10051</v>
      </c>
      <c r="J493" s="1"/>
      <c r="K493" s="1" t="s">
        <v>21178</v>
      </c>
      <c r="L493" s="1" t="s">
        <v>491</v>
      </c>
      <c r="M493" s="1" t="s">
        <v>11716</v>
      </c>
      <c r="N493" s="1" t="s">
        <v>12897</v>
      </c>
      <c r="O493" s="1" t="s">
        <v>491</v>
      </c>
      <c r="P493" s="1" t="s">
        <v>21186</v>
      </c>
      <c r="Q493" s="1" t="s">
        <v>21186</v>
      </c>
      <c r="R493" s="1" t="s">
        <v>13691</v>
      </c>
      <c r="S493" s="1" t="s">
        <v>491</v>
      </c>
      <c r="T493" s="1"/>
      <c r="U493" s="1"/>
      <c r="V493" s="1" t="s">
        <v>13705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18971</v>
      </c>
      <c r="F494" s="1" t="s">
        <v>19614</v>
      </c>
      <c r="G494" s="1" t="s">
        <v>20248</v>
      </c>
      <c r="H494" s="1" t="s">
        <v>20860</v>
      </c>
      <c r="I494" s="1" t="s">
        <v>10052</v>
      </c>
      <c r="J494" s="1"/>
      <c r="K494" s="1" t="s">
        <v>21178</v>
      </c>
      <c r="L494" s="1" t="s">
        <v>492</v>
      </c>
      <c r="M494" s="1" t="s">
        <v>11717</v>
      </c>
      <c r="N494" s="1" t="s">
        <v>12897</v>
      </c>
      <c r="O494" s="1" t="s">
        <v>492</v>
      </c>
      <c r="P494" s="1" t="s">
        <v>21186</v>
      </c>
      <c r="Q494" s="1" t="s">
        <v>21186</v>
      </c>
      <c r="R494" s="1" t="s">
        <v>13691</v>
      </c>
      <c r="S494" s="1" t="s">
        <v>492</v>
      </c>
      <c r="T494" s="1"/>
      <c r="U494" s="1"/>
      <c r="V494" s="1" t="s">
        <v>13705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18972</v>
      </c>
      <c r="F495" s="1" t="s">
        <v>19615</v>
      </c>
      <c r="G495" s="1" t="s">
        <v>20249</v>
      </c>
      <c r="H495" s="1" t="s">
        <v>20861</v>
      </c>
      <c r="I495" s="1" t="s">
        <v>10053</v>
      </c>
      <c r="J495" s="1"/>
      <c r="K495" s="1" t="s">
        <v>21178</v>
      </c>
      <c r="L495" s="1" t="s">
        <v>493</v>
      </c>
      <c r="M495" s="1" t="s">
        <v>11718</v>
      </c>
      <c r="N495" s="1" t="s">
        <v>12897</v>
      </c>
      <c r="O495" s="1" t="s">
        <v>493</v>
      </c>
      <c r="P495" s="1" t="s">
        <v>21186</v>
      </c>
      <c r="Q495" s="1" t="s">
        <v>21186</v>
      </c>
      <c r="R495" s="1" t="s">
        <v>13691</v>
      </c>
      <c r="S495" s="1" t="s">
        <v>493</v>
      </c>
      <c r="T495" s="1"/>
      <c r="U495" s="1"/>
      <c r="V495" s="1" t="s">
        <v>13705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14119</v>
      </c>
      <c r="F496" s="1" t="s">
        <v>14897</v>
      </c>
      <c r="G496" s="1" t="s">
        <v>15666</v>
      </c>
      <c r="H496" s="1" t="s">
        <v>16415</v>
      </c>
      <c r="I496" s="1" t="s">
        <v>10054</v>
      </c>
      <c r="J496" s="1"/>
      <c r="K496" s="1" t="s">
        <v>21178</v>
      </c>
      <c r="L496" s="1" t="s">
        <v>494</v>
      </c>
      <c r="M496" s="1" t="s">
        <v>11719</v>
      </c>
      <c r="N496" s="1" t="s">
        <v>12897</v>
      </c>
      <c r="O496" s="1" t="s">
        <v>494</v>
      </c>
      <c r="P496" s="1" t="s">
        <v>21186</v>
      </c>
      <c r="Q496" s="1" t="s">
        <v>21186</v>
      </c>
      <c r="R496" s="1" t="s">
        <v>13691</v>
      </c>
      <c r="S496" s="1" t="s">
        <v>494</v>
      </c>
      <c r="T496" s="1"/>
      <c r="U496" s="1"/>
      <c r="V496" s="1" t="s">
        <v>13705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18973</v>
      </c>
      <c r="F497" s="1" t="s">
        <v>19616</v>
      </c>
      <c r="G497" s="1" t="s">
        <v>20250</v>
      </c>
      <c r="H497" s="1" t="s">
        <v>20862</v>
      </c>
      <c r="I497" s="1" t="s">
        <v>10055</v>
      </c>
      <c r="J497" s="1"/>
      <c r="K497" s="1" t="s">
        <v>21178</v>
      </c>
      <c r="L497" s="1" t="s">
        <v>495</v>
      </c>
      <c r="M497" s="1" t="s">
        <v>11720</v>
      </c>
      <c r="N497" s="1" t="s">
        <v>12897</v>
      </c>
      <c r="O497" s="1" t="s">
        <v>495</v>
      </c>
      <c r="P497" s="1" t="s">
        <v>21186</v>
      </c>
      <c r="Q497" s="1" t="s">
        <v>21186</v>
      </c>
      <c r="R497" s="1" t="s">
        <v>13691</v>
      </c>
      <c r="S497" s="1" t="s">
        <v>495</v>
      </c>
      <c r="T497" s="1"/>
      <c r="U497" s="1"/>
      <c r="V497" s="1" t="s">
        <v>13705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18974</v>
      </c>
      <c r="F498" s="1" t="s">
        <v>19617</v>
      </c>
      <c r="G498" s="1" t="s">
        <v>20251</v>
      </c>
      <c r="H498" s="1" t="s">
        <v>20863</v>
      </c>
      <c r="I498" s="1" t="s">
        <v>10056</v>
      </c>
      <c r="J498" s="1"/>
      <c r="K498" s="1" t="s">
        <v>21178</v>
      </c>
      <c r="L498" s="1" t="s">
        <v>496</v>
      </c>
      <c r="M498" s="1" t="s">
        <v>11721</v>
      </c>
      <c r="N498" s="1" t="s">
        <v>12897</v>
      </c>
      <c r="O498" s="1" t="s">
        <v>496</v>
      </c>
      <c r="P498" s="1" t="s">
        <v>21186</v>
      </c>
      <c r="Q498" s="1" t="s">
        <v>21186</v>
      </c>
      <c r="R498" s="1" t="s">
        <v>13691</v>
      </c>
      <c r="S498" s="1" t="s">
        <v>496</v>
      </c>
      <c r="T498" s="1"/>
      <c r="U498" s="1"/>
      <c r="V498" s="1" t="s">
        <v>13705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18975</v>
      </c>
      <c r="F499" s="1" t="s">
        <v>19618</v>
      </c>
      <c r="G499" s="1" t="s">
        <v>20252</v>
      </c>
      <c r="H499" s="1" t="s">
        <v>20864</v>
      </c>
      <c r="I499" s="1" t="s">
        <v>10057</v>
      </c>
      <c r="J499" s="1"/>
      <c r="K499" s="1" t="s">
        <v>21178</v>
      </c>
      <c r="L499" s="1" t="s">
        <v>497</v>
      </c>
      <c r="M499" s="1" t="s">
        <v>11722</v>
      </c>
      <c r="N499" s="1" t="s">
        <v>12897</v>
      </c>
      <c r="O499" s="1" t="s">
        <v>497</v>
      </c>
      <c r="P499" s="1" t="s">
        <v>21186</v>
      </c>
      <c r="Q499" s="1" t="s">
        <v>21186</v>
      </c>
      <c r="R499" s="1" t="s">
        <v>13691</v>
      </c>
      <c r="S499" s="1" t="s">
        <v>497</v>
      </c>
      <c r="T499" s="1"/>
      <c r="U499" s="1"/>
      <c r="V499" s="1" t="s">
        <v>13705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18976</v>
      </c>
      <c r="F500" s="1" t="s">
        <v>19619</v>
      </c>
      <c r="G500" s="1" t="s">
        <v>20253</v>
      </c>
      <c r="H500" s="1" t="s">
        <v>20858</v>
      </c>
      <c r="I500" s="1" t="s">
        <v>10058</v>
      </c>
      <c r="J500" s="1"/>
      <c r="K500" s="1" t="s">
        <v>21178</v>
      </c>
      <c r="L500" s="1" t="s">
        <v>498</v>
      </c>
      <c r="M500" s="1" t="s">
        <v>11723</v>
      </c>
      <c r="N500" s="1" t="s">
        <v>12897</v>
      </c>
      <c r="O500" s="1" t="s">
        <v>498</v>
      </c>
      <c r="P500" s="1" t="s">
        <v>21186</v>
      </c>
      <c r="Q500" s="1" t="s">
        <v>21186</v>
      </c>
      <c r="R500" s="1" t="s">
        <v>13691</v>
      </c>
      <c r="S500" s="1" t="s">
        <v>498</v>
      </c>
      <c r="T500" s="1"/>
      <c r="U500" s="1"/>
      <c r="V500" s="1" t="s">
        <v>13705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3885</v>
      </c>
      <c r="F501" s="1" t="s">
        <v>5510</v>
      </c>
      <c r="G501" s="1" t="s">
        <v>7077</v>
      </c>
      <c r="H501" s="1" t="s">
        <v>8598</v>
      </c>
      <c r="I501" s="1" t="s">
        <v>10059</v>
      </c>
      <c r="J501" s="1"/>
      <c r="K501" s="1" t="s">
        <v>21178</v>
      </c>
      <c r="L501" s="1" t="s">
        <v>499</v>
      </c>
      <c r="M501" s="1" t="s">
        <v>11724</v>
      </c>
      <c r="N501" s="1" t="s">
        <v>12897</v>
      </c>
      <c r="O501" s="1" t="s">
        <v>499</v>
      </c>
      <c r="P501" s="1" t="s">
        <v>21186</v>
      </c>
      <c r="Q501" s="1" t="s">
        <v>21186</v>
      </c>
      <c r="R501" s="1" t="s">
        <v>13691</v>
      </c>
      <c r="S501" s="1" t="s">
        <v>499</v>
      </c>
      <c r="T501" s="1"/>
      <c r="U501" s="1"/>
      <c r="V501" s="1" t="s">
        <v>13705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3886</v>
      </c>
      <c r="F502" s="1" t="s">
        <v>5511</v>
      </c>
      <c r="G502" s="1" t="s">
        <v>7078</v>
      </c>
      <c r="H502" s="1" t="s">
        <v>8598</v>
      </c>
      <c r="I502" s="1" t="s">
        <v>10060</v>
      </c>
      <c r="J502" s="1"/>
      <c r="K502" s="1" t="s">
        <v>21178</v>
      </c>
      <c r="L502" s="1" t="s">
        <v>500</v>
      </c>
      <c r="M502" s="1" t="s">
        <v>11725</v>
      </c>
      <c r="N502" s="1" t="s">
        <v>12897</v>
      </c>
      <c r="O502" s="1" t="s">
        <v>500</v>
      </c>
      <c r="P502" s="1" t="s">
        <v>21186</v>
      </c>
      <c r="Q502" s="1" t="s">
        <v>21186</v>
      </c>
      <c r="R502" s="1" t="s">
        <v>13691</v>
      </c>
      <c r="S502" s="1" t="s">
        <v>500</v>
      </c>
      <c r="T502" s="1"/>
      <c r="U502" s="1"/>
      <c r="V502" s="1" t="s">
        <v>13705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14121</v>
      </c>
      <c r="F503" s="1" t="s">
        <v>14899</v>
      </c>
      <c r="G503" s="1" t="s">
        <v>15668</v>
      </c>
      <c r="H503" s="1" t="s">
        <v>16417</v>
      </c>
      <c r="I503" s="1" t="s">
        <v>10061</v>
      </c>
      <c r="J503" s="1"/>
      <c r="K503" s="1" t="s">
        <v>21178</v>
      </c>
      <c r="L503" s="1" t="s">
        <v>501</v>
      </c>
      <c r="M503" s="1" t="s">
        <v>11726</v>
      </c>
      <c r="N503" s="1" t="s">
        <v>12897</v>
      </c>
      <c r="O503" s="1" t="s">
        <v>501</v>
      </c>
      <c r="P503" s="1" t="s">
        <v>21186</v>
      </c>
      <c r="Q503" s="1" t="s">
        <v>21186</v>
      </c>
      <c r="R503" s="1" t="s">
        <v>13691</v>
      </c>
      <c r="S503" s="1" t="s">
        <v>501</v>
      </c>
      <c r="T503" s="1"/>
      <c r="U503" s="1"/>
      <c r="V503" s="1" t="s">
        <v>13705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18977</v>
      </c>
      <c r="F504" s="1" t="s">
        <v>19620</v>
      </c>
      <c r="G504" s="1" t="s">
        <v>20254</v>
      </c>
      <c r="H504" s="1" t="s">
        <v>20865</v>
      </c>
      <c r="I504" s="1" t="s">
        <v>10062</v>
      </c>
      <c r="J504" s="1"/>
      <c r="K504" s="1" t="s">
        <v>21178</v>
      </c>
      <c r="L504" s="1" t="s">
        <v>502</v>
      </c>
      <c r="M504" s="1" t="s">
        <v>11727</v>
      </c>
      <c r="N504" s="1" t="s">
        <v>12897</v>
      </c>
      <c r="O504" s="1" t="s">
        <v>502</v>
      </c>
      <c r="P504" s="1" t="s">
        <v>21186</v>
      </c>
      <c r="Q504" s="1" t="s">
        <v>21186</v>
      </c>
      <c r="R504" s="1" t="s">
        <v>13691</v>
      </c>
      <c r="S504" s="1" t="s">
        <v>502</v>
      </c>
      <c r="T504" s="1"/>
      <c r="U504" s="1"/>
      <c r="V504" s="1" t="s">
        <v>13705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18978</v>
      </c>
      <c r="F505" s="1" t="s">
        <v>19621</v>
      </c>
      <c r="G505" s="1" t="s">
        <v>20255</v>
      </c>
      <c r="H505" s="1" t="s">
        <v>20866</v>
      </c>
      <c r="I505" s="1" t="s">
        <v>10063</v>
      </c>
      <c r="J505" s="1"/>
      <c r="K505" s="1" t="s">
        <v>21178</v>
      </c>
      <c r="L505" s="1" t="s">
        <v>503</v>
      </c>
      <c r="M505" s="1" t="s">
        <v>11728</v>
      </c>
      <c r="N505" s="1" t="s">
        <v>12897</v>
      </c>
      <c r="O505" s="1" t="s">
        <v>503</v>
      </c>
      <c r="P505" s="1" t="s">
        <v>21186</v>
      </c>
      <c r="Q505" s="1" t="s">
        <v>21186</v>
      </c>
      <c r="R505" s="1" t="s">
        <v>13691</v>
      </c>
      <c r="S505" s="1" t="s">
        <v>503</v>
      </c>
      <c r="T505" s="1"/>
      <c r="U505" s="1"/>
      <c r="V505" s="1" t="s">
        <v>13705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3890</v>
      </c>
      <c r="F506" s="1" t="s">
        <v>5515</v>
      </c>
      <c r="G506" s="1" t="s">
        <v>7082</v>
      </c>
      <c r="H506" s="1" t="s">
        <v>8602</v>
      </c>
      <c r="I506" s="1" t="s">
        <v>10064</v>
      </c>
      <c r="J506" s="1"/>
      <c r="K506" s="1" t="s">
        <v>21178</v>
      </c>
      <c r="L506" s="1" t="s">
        <v>504</v>
      </c>
      <c r="M506" s="1" t="s">
        <v>11729</v>
      </c>
      <c r="N506" s="1" t="s">
        <v>12897</v>
      </c>
      <c r="O506" s="1" t="s">
        <v>504</v>
      </c>
      <c r="P506" s="1" t="s">
        <v>21186</v>
      </c>
      <c r="Q506" s="1" t="s">
        <v>21186</v>
      </c>
      <c r="R506" s="1" t="s">
        <v>13691</v>
      </c>
      <c r="S506" s="1" t="s">
        <v>504</v>
      </c>
      <c r="T506" s="1"/>
      <c r="U506" s="1"/>
      <c r="V506" s="1" t="s">
        <v>13705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18979</v>
      </c>
      <c r="F507" s="1" t="s">
        <v>19622</v>
      </c>
      <c r="G507" s="1" t="s">
        <v>20256</v>
      </c>
      <c r="H507" s="1" t="s">
        <v>20865</v>
      </c>
      <c r="I507" s="1" t="s">
        <v>10065</v>
      </c>
      <c r="J507" s="1"/>
      <c r="K507" s="1" t="s">
        <v>21178</v>
      </c>
      <c r="L507" s="1" t="s">
        <v>505</v>
      </c>
      <c r="M507" s="1" t="s">
        <v>11730</v>
      </c>
      <c r="N507" s="1" t="s">
        <v>12897</v>
      </c>
      <c r="O507" s="1" t="s">
        <v>505</v>
      </c>
      <c r="P507" s="1" t="s">
        <v>21186</v>
      </c>
      <c r="Q507" s="1" t="s">
        <v>21186</v>
      </c>
      <c r="R507" s="1" t="s">
        <v>13691</v>
      </c>
      <c r="S507" s="1" t="s">
        <v>505</v>
      </c>
      <c r="T507" s="1"/>
      <c r="U507" s="1"/>
      <c r="V507" s="1" t="s">
        <v>13705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3892</v>
      </c>
      <c r="F508" s="1" t="s">
        <v>5517</v>
      </c>
      <c r="G508" s="1" t="s">
        <v>7084</v>
      </c>
      <c r="H508" s="1" t="s">
        <v>8603</v>
      </c>
      <c r="I508" s="1" t="s">
        <v>10066</v>
      </c>
      <c r="J508" s="1"/>
      <c r="K508" s="1" t="s">
        <v>21178</v>
      </c>
      <c r="L508" s="1" t="s">
        <v>506</v>
      </c>
      <c r="M508" s="1" t="s">
        <v>11731</v>
      </c>
      <c r="N508" s="1" t="s">
        <v>12897</v>
      </c>
      <c r="O508" s="1" t="s">
        <v>506</v>
      </c>
      <c r="P508" s="1" t="s">
        <v>21186</v>
      </c>
      <c r="Q508" s="1" t="s">
        <v>21186</v>
      </c>
      <c r="R508" s="1" t="s">
        <v>13691</v>
      </c>
      <c r="S508" s="1" t="s">
        <v>506</v>
      </c>
      <c r="T508" s="1"/>
      <c r="U508" s="1"/>
      <c r="V508" s="1" t="s">
        <v>13705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14126</v>
      </c>
      <c r="F509" s="1" t="s">
        <v>14904</v>
      </c>
      <c r="G509" s="1" t="s">
        <v>15673</v>
      </c>
      <c r="H509" s="1" t="s">
        <v>16421</v>
      </c>
      <c r="I509" s="1" t="s">
        <v>10067</v>
      </c>
      <c r="J509" s="1"/>
      <c r="K509" s="1" t="s">
        <v>21178</v>
      </c>
      <c r="L509" s="1" t="s">
        <v>507</v>
      </c>
      <c r="M509" s="1" t="s">
        <v>11732</v>
      </c>
      <c r="N509" s="1" t="s">
        <v>12897</v>
      </c>
      <c r="O509" s="1" t="s">
        <v>507</v>
      </c>
      <c r="P509" s="1" t="s">
        <v>21186</v>
      </c>
      <c r="Q509" s="1" t="s">
        <v>21186</v>
      </c>
      <c r="R509" s="1" t="s">
        <v>13691</v>
      </c>
      <c r="S509" s="1" t="s">
        <v>507</v>
      </c>
      <c r="T509" s="1"/>
      <c r="U509" s="1"/>
      <c r="V509" s="1" t="s">
        <v>13705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18980</v>
      </c>
      <c r="F510" s="1" t="s">
        <v>19623</v>
      </c>
      <c r="G510" s="1" t="s">
        <v>20257</v>
      </c>
      <c r="H510" s="1" t="s">
        <v>20867</v>
      </c>
      <c r="I510" s="1" t="s">
        <v>10068</v>
      </c>
      <c r="J510" s="1"/>
      <c r="K510" s="1" t="s">
        <v>21178</v>
      </c>
      <c r="L510" s="1" t="s">
        <v>508</v>
      </c>
      <c r="M510" s="1" t="s">
        <v>11733</v>
      </c>
      <c r="N510" s="1" t="s">
        <v>12897</v>
      </c>
      <c r="O510" s="1" t="s">
        <v>508</v>
      </c>
      <c r="P510" s="1" t="s">
        <v>21186</v>
      </c>
      <c r="Q510" s="1" t="s">
        <v>21186</v>
      </c>
      <c r="R510" s="1" t="s">
        <v>13691</v>
      </c>
      <c r="S510" s="1" t="s">
        <v>508</v>
      </c>
      <c r="T510" s="1"/>
      <c r="U510" s="1"/>
      <c r="V510" s="1" t="s">
        <v>13705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14128</v>
      </c>
      <c r="F511" s="1" t="s">
        <v>14906</v>
      </c>
      <c r="G511" s="1" t="s">
        <v>15675</v>
      </c>
      <c r="H511" s="1" t="s">
        <v>16423</v>
      </c>
      <c r="I511" s="1" t="s">
        <v>10069</v>
      </c>
      <c r="J511" s="1"/>
      <c r="K511" s="1" t="s">
        <v>21178</v>
      </c>
      <c r="L511" s="1" t="s">
        <v>509</v>
      </c>
      <c r="M511" s="1" t="s">
        <v>11734</v>
      </c>
      <c r="N511" s="1" t="s">
        <v>12897</v>
      </c>
      <c r="O511" s="1" t="s">
        <v>509</v>
      </c>
      <c r="P511" s="1" t="s">
        <v>21186</v>
      </c>
      <c r="Q511" s="1" t="s">
        <v>21186</v>
      </c>
      <c r="R511" s="1" t="s">
        <v>13691</v>
      </c>
      <c r="S511" s="1" t="s">
        <v>509</v>
      </c>
      <c r="T511" s="1"/>
      <c r="U511" s="1"/>
      <c r="V511" s="1" t="s">
        <v>13705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3896</v>
      </c>
      <c r="F512" s="1" t="s">
        <v>5521</v>
      </c>
      <c r="G512" s="1" t="s">
        <v>7088</v>
      </c>
      <c r="H512" s="1" t="s">
        <v>8607</v>
      </c>
      <c r="I512" s="1" t="s">
        <v>10070</v>
      </c>
      <c r="J512" s="1"/>
      <c r="K512" s="1" t="s">
        <v>21178</v>
      </c>
      <c r="L512" s="1" t="s">
        <v>510</v>
      </c>
      <c r="M512" s="1" t="s">
        <v>11735</v>
      </c>
      <c r="N512" s="1" t="s">
        <v>12897</v>
      </c>
      <c r="O512" s="1" t="s">
        <v>510</v>
      </c>
      <c r="P512" s="1" t="s">
        <v>21186</v>
      </c>
      <c r="Q512" s="1" t="s">
        <v>21186</v>
      </c>
      <c r="R512" s="1" t="s">
        <v>13691</v>
      </c>
      <c r="S512" s="1" t="s">
        <v>510</v>
      </c>
      <c r="T512" s="1"/>
      <c r="U512" s="1"/>
      <c r="V512" s="1" t="s">
        <v>13705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18981</v>
      </c>
      <c r="F513" s="1" t="s">
        <v>19624</v>
      </c>
      <c r="G513" s="1" t="s">
        <v>20258</v>
      </c>
      <c r="H513" s="1" t="s">
        <v>20868</v>
      </c>
      <c r="I513" s="1" t="s">
        <v>10071</v>
      </c>
      <c r="J513" s="1"/>
      <c r="K513" s="1" t="s">
        <v>21178</v>
      </c>
      <c r="L513" s="1" t="s">
        <v>511</v>
      </c>
      <c r="M513" s="1" t="s">
        <v>11736</v>
      </c>
      <c r="N513" s="1" t="s">
        <v>12897</v>
      </c>
      <c r="O513" s="1" t="s">
        <v>511</v>
      </c>
      <c r="P513" s="1" t="s">
        <v>21186</v>
      </c>
      <c r="Q513" s="1" t="s">
        <v>21186</v>
      </c>
      <c r="R513" s="1" t="s">
        <v>13691</v>
      </c>
      <c r="S513" s="1" t="s">
        <v>511</v>
      </c>
      <c r="T513" s="1"/>
      <c r="U513" s="1"/>
      <c r="V513" s="1" t="s">
        <v>13705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14131</v>
      </c>
      <c r="F514" s="1" t="s">
        <v>14909</v>
      </c>
      <c r="G514" s="1" t="s">
        <v>15678</v>
      </c>
      <c r="H514" s="1" t="s">
        <v>16426</v>
      </c>
      <c r="I514" s="1" t="s">
        <v>10072</v>
      </c>
      <c r="J514" s="1"/>
      <c r="K514" s="1" t="s">
        <v>21178</v>
      </c>
      <c r="L514" s="1" t="s">
        <v>512</v>
      </c>
      <c r="M514" s="1" t="s">
        <v>11737</v>
      </c>
      <c r="N514" s="1" t="s">
        <v>12897</v>
      </c>
      <c r="O514" s="1" t="s">
        <v>512</v>
      </c>
      <c r="P514" s="1" t="s">
        <v>21186</v>
      </c>
      <c r="Q514" s="1" t="s">
        <v>21186</v>
      </c>
      <c r="R514" s="1" t="s">
        <v>13691</v>
      </c>
      <c r="S514" s="1" t="s">
        <v>512</v>
      </c>
      <c r="T514" s="1"/>
      <c r="U514" s="1"/>
      <c r="V514" s="1" t="s">
        <v>13705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3899</v>
      </c>
      <c r="F515" s="1" t="s">
        <v>5524</v>
      </c>
      <c r="G515" s="1" t="s">
        <v>7091</v>
      </c>
      <c r="H515" s="1" t="s">
        <v>8610</v>
      </c>
      <c r="I515" s="1" t="s">
        <v>10073</v>
      </c>
      <c r="J515" s="1"/>
      <c r="K515" s="1" t="s">
        <v>21178</v>
      </c>
      <c r="L515" s="1" t="s">
        <v>513</v>
      </c>
      <c r="M515" s="1" t="s">
        <v>11738</v>
      </c>
      <c r="N515" s="1" t="s">
        <v>12897</v>
      </c>
      <c r="O515" s="1" t="s">
        <v>513</v>
      </c>
      <c r="P515" s="1" t="s">
        <v>21186</v>
      </c>
      <c r="Q515" s="1" t="s">
        <v>21186</v>
      </c>
      <c r="R515" s="1" t="s">
        <v>13691</v>
      </c>
      <c r="S515" s="1" t="s">
        <v>513</v>
      </c>
      <c r="T515" s="1"/>
      <c r="U515" s="1"/>
      <c r="V515" s="1" t="s">
        <v>13705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18982</v>
      </c>
      <c r="F516" s="1" t="s">
        <v>19625</v>
      </c>
      <c r="G516" s="1" t="s">
        <v>20259</v>
      </c>
      <c r="H516" s="1" t="s">
        <v>20869</v>
      </c>
      <c r="I516" s="1" t="s">
        <v>10074</v>
      </c>
      <c r="J516" s="1"/>
      <c r="K516" s="1" t="s">
        <v>21178</v>
      </c>
      <c r="L516" s="1" t="s">
        <v>514</v>
      </c>
      <c r="M516" s="1" t="s">
        <v>11739</v>
      </c>
      <c r="N516" s="1" t="s">
        <v>12897</v>
      </c>
      <c r="O516" s="1" t="s">
        <v>514</v>
      </c>
      <c r="P516" s="1" t="s">
        <v>21186</v>
      </c>
      <c r="Q516" s="1" t="s">
        <v>21186</v>
      </c>
      <c r="R516" s="1" t="s">
        <v>13691</v>
      </c>
      <c r="S516" s="1" t="s">
        <v>514</v>
      </c>
      <c r="T516" s="1"/>
      <c r="U516" s="1"/>
      <c r="V516" s="1" t="s">
        <v>13705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14133</v>
      </c>
      <c r="F517" s="1" t="s">
        <v>14911</v>
      </c>
      <c r="G517" s="1" t="s">
        <v>15680</v>
      </c>
      <c r="H517" s="1" t="s">
        <v>16428</v>
      </c>
      <c r="I517" s="1" t="s">
        <v>10075</v>
      </c>
      <c r="J517" s="1"/>
      <c r="K517" s="1" t="s">
        <v>21178</v>
      </c>
      <c r="L517" s="1" t="s">
        <v>515</v>
      </c>
      <c r="M517" s="1" t="s">
        <v>11740</v>
      </c>
      <c r="N517" s="1" t="s">
        <v>12897</v>
      </c>
      <c r="O517" s="1" t="s">
        <v>515</v>
      </c>
      <c r="P517" s="1" t="s">
        <v>21186</v>
      </c>
      <c r="Q517" s="1" t="s">
        <v>21186</v>
      </c>
      <c r="R517" s="1" t="s">
        <v>13691</v>
      </c>
      <c r="S517" s="1" t="s">
        <v>515</v>
      </c>
      <c r="T517" s="1"/>
      <c r="U517" s="1"/>
      <c r="V517" s="1" t="s">
        <v>13705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14134</v>
      </c>
      <c r="F518" s="1" t="s">
        <v>14912</v>
      </c>
      <c r="G518" s="1" t="s">
        <v>15681</v>
      </c>
      <c r="H518" s="1" t="s">
        <v>16429</v>
      </c>
      <c r="I518" s="1" t="s">
        <v>10076</v>
      </c>
      <c r="J518" s="1"/>
      <c r="K518" s="1" t="s">
        <v>21178</v>
      </c>
      <c r="L518" s="1" t="s">
        <v>516</v>
      </c>
      <c r="M518" s="1" t="s">
        <v>11741</v>
      </c>
      <c r="N518" s="1" t="s">
        <v>12897</v>
      </c>
      <c r="O518" s="1" t="s">
        <v>516</v>
      </c>
      <c r="P518" s="1" t="s">
        <v>21186</v>
      </c>
      <c r="Q518" s="1" t="s">
        <v>21186</v>
      </c>
      <c r="R518" s="1" t="s">
        <v>13691</v>
      </c>
      <c r="S518" s="1" t="s">
        <v>516</v>
      </c>
      <c r="T518" s="1"/>
      <c r="U518" s="1"/>
      <c r="V518" s="1" t="s">
        <v>13705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18983</v>
      </c>
      <c r="F519" s="1" t="s">
        <v>18983</v>
      </c>
      <c r="G519" s="1" t="s">
        <v>20260</v>
      </c>
      <c r="H519" s="1" t="s">
        <v>20870</v>
      </c>
      <c r="I519" s="1" t="s">
        <v>10077</v>
      </c>
      <c r="J519" s="1"/>
      <c r="K519" s="1" t="s">
        <v>21178</v>
      </c>
      <c r="L519" s="1" t="s">
        <v>517</v>
      </c>
      <c r="M519" s="1" t="s">
        <v>11742</v>
      </c>
      <c r="N519" s="1" t="s">
        <v>12897</v>
      </c>
      <c r="O519" s="1" t="s">
        <v>517</v>
      </c>
      <c r="P519" s="1" t="s">
        <v>21186</v>
      </c>
      <c r="Q519" s="1" t="s">
        <v>21186</v>
      </c>
      <c r="R519" s="1" t="s">
        <v>13691</v>
      </c>
      <c r="S519" s="1" t="s">
        <v>517</v>
      </c>
      <c r="T519" s="1"/>
      <c r="U519" s="1"/>
      <c r="V519" s="1" t="s">
        <v>13705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3904</v>
      </c>
      <c r="F520" s="1" t="s">
        <v>5528</v>
      </c>
      <c r="G520" s="1" t="s">
        <v>7096</v>
      </c>
      <c r="H520" s="1" t="s">
        <v>8615</v>
      </c>
      <c r="I520" s="1" t="s">
        <v>10078</v>
      </c>
      <c r="J520" s="1"/>
      <c r="K520" s="1" t="s">
        <v>21178</v>
      </c>
      <c r="L520" s="1" t="s">
        <v>518</v>
      </c>
      <c r="M520" s="1" t="s">
        <v>11743</v>
      </c>
      <c r="N520" s="1" t="s">
        <v>12897</v>
      </c>
      <c r="O520" s="1" t="s">
        <v>518</v>
      </c>
      <c r="P520" s="1" t="s">
        <v>21186</v>
      </c>
      <c r="Q520" s="1" t="s">
        <v>21186</v>
      </c>
      <c r="R520" s="1" t="s">
        <v>13691</v>
      </c>
      <c r="S520" s="1" t="s">
        <v>518</v>
      </c>
      <c r="T520" s="1"/>
      <c r="U520" s="1"/>
      <c r="V520" s="1" t="s">
        <v>13705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14136</v>
      </c>
      <c r="F521" s="1" t="s">
        <v>14913</v>
      </c>
      <c r="G521" s="1" t="s">
        <v>15683</v>
      </c>
      <c r="H521" s="1" t="s">
        <v>16431</v>
      </c>
      <c r="I521" s="1" t="s">
        <v>10079</v>
      </c>
      <c r="J521" s="1"/>
      <c r="K521" s="1" t="s">
        <v>21178</v>
      </c>
      <c r="L521" s="1" t="s">
        <v>519</v>
      </c>
      <c r="M521" s="1" t="s">
        <v>11744</v>
      </c>
      <c r="N521" s="1" t="s">
        <v>12897</v>
      </c>
      <c r="O521" s="1" t="s">
        <v>519</v>
      </c>
      <c r="P521" s="1" t="s">
        <v>21186</v>
      </c>
      <c r="Q521" s="1" t="s">
        <v>21186</v>
      </c>
      <c r="R521" s="1" t="s">
        <v>13691</v>
      </c>
      <c r="S521" s="1" t="s">
        <v>519</v>
      </c>
      <c r="T521" s="1"/>
      <c r="U521" s="1"/>
      <c r="V521" s="1" t="s">
        <v>13705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18984</v>
      </c>
      <c r="F522" s="1" t="s">
        <v>19626</v>
      </c>
      <c r="G522" s="1" t="s">
        <v>20261</v>
      </c>
      <c r="H522" s="1" t="s">
        <v>20871</v>
      </c>
      <c r="I522" s="1" t="s">
        <v>10080</v>
      </c>
      <c r="J522" s="1"/>
      <c r="K522" s="1" t="s">
        <v>21178</v>
      </c>
      <c r="L522" s="1" t="s">
        <v>520</v>
      </c>
      <c r="M522" s="1" t="s">
        <v>11745</v>
      </c>
      <c r="N522" s="1" t="s">
        <v>12897</v>
      </c>
      <c r="O522" s="1" t="s">
        <v>520</v>
      </c>
      <c r="P522" s="1" t="s">
        <v>21186</v>
      </c>
      <c r="Q522" s="1" t="s">
        <v>21186</v>
      </c>
      <c r="R522" s="1" t="s">
        <v>13691</v>
      </c>
      <c r="S522" s="1" t="s">
        <v>520</v>
      </c>
      <c r="T522" s="1"/>
      <c r="U522" s="1"/>
      <c r="V522" s="1" t="s">
        <v>13705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14138</v>
      </c>
      <c r="F523" s="1" t="s">
        <v>14915</v>
      </c>
      <c r="G523" s="1" t="s">
        <v>15685</v>
      </c>
      <c r="H523" s="1" t="s">
        <v>16433</v>
      </c>
      <c r="I523" s="1" t="s">
        <v>10081</v>
      </c>
      <c r="J523" s="1"/>
      <c r="K523" s="1" t="s">
        <v>21178</v>
      </c>
      <c r="L523" s="1" t="s">
        <v>521</v>
      </c>
      <c r="M523" s="1" t="s">
        <v>11746</v>
      </c>
      <c r="N523" s="1" t="s">
        <v>12897</v>
      </c>
      <c r="O523" s="1" t="s">
        <v>521</v>
      </c>
      <c r="P523" s="1" t="s">
        <v>21186</v>
      </c>
      <c r="Q523" s="1" t="s">
        <v>21186</v>
      </c>
      <c r="R523" s="1" t="s">
        <v>13691</v>
      </c>
      <c r="S523" s="1" t="s">
        <v>521</v>
      </c>
      <c r="T523" s="1"/>
      <c r="U523" s="1"/>
      <c r="V523" s="1" t="s">
        <v>13705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18985</v>
      </c>
      <c r="F524" s="1" t="s">
        <v>19627</v>
      </c>
      <c r="G524" s="1" t="s">
        <v>20262</v>
      </c>
      <c r="H524" s="1" t="s">
        <v>20870</v>
      </c>
      <c r="I524" s="1" t="s">
        <v>10082</v>
      </c>
      <c r="J524" s="1"/>
      <c r="K524" s="1" t="s">
        <v>21178</v>
      </c>
      <c r="L524" s="1" t="s">
        <v>522</v>
      </c>
      <c r="M524" s="1" t="s">
        <v>11747</v>
      </c>
      <c r="N524" s="1" t="s">
        <v>12897</v>
      </c>
      <c r="O524" s="1" t="s">
        <v>522</v>
      </c>
      <c r="P524" s="1" t="s">
        <v>21186</v>
      </c>
      <c r="Q524" s="1" t="s">
        <v>21186</v>
      </c>
      <c r="R524" s="1" t="s">
        <v>13691</v>
      </c>
      <c r="S524" s="1" t="s">
        <v>522</v>
      </c>
      <c r="T524" s="1"/>
      <c r="U524" s="1"/>
      <c r="V524" s="1" t="s">
        <v>13705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3909</v>
      </c>
      <c r="F525" s="1" t="s">
        <v>5533</v>
      </c>
      <c r="G525" s="1" t="s">
        <v>7101</v>
      </c>
      <c r="H525" s="1" t="s">
        <v>8619</v>
      </c>
      <c r="I525" s="1" t="s">
        <v>10083</v>
      </c>
      <c r="J525" s="1"/>
      <c r="K525" s="1" t="s">
        <v>21178</v>
      </c>
      <c r="L525" s="1" t="s">
        <v>523</v>
      </c>
      <c r="M525" s="1" t="s">
        <v>11748</v>
      </c>
      <c r="N525" s="1" t="s">
        <v>12897</v>
      </c>
      <c r="O525" s="1" t="s">
        <v>523</v>
      </c>
      <c r="P525" s="1" t="s">
        <v>21186</v>
      </c>
      <c r="Q525" s="1" t="s">
        <v>21186</v>
      </c>
      <c r="R525" s="1" t="s">
        <v>13691</v>
      </c>
      <c r="S525" s="1" t="s">
        <v>523</v>
      </c>
      <c r="T525" s="1"/>
      <c r="U525" s="1"/>
      <c r="V525" s="1" t="s">
        <v>13705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18986</v>
      </c>
      <c r="F526" s="1" t="s">
        <v>19628</v>
      </c>
      <c r="G526" s="1" t="s">
        <v>20263</v>
      </c>
      <c r="H526" s="1" t="s">
        <v>20864</v>
      </c>
      <c r="I526" s="1" t="s">
        <v>10084</v>
      </c>
      <c r="J526" s="1"/>
      <c r="K526" s="1" t="s">
        <v>21178</v>
      </c>
      <c r="L526" s="1" t="s">
        <v>524</v>
      </c>
      <c r="M526" s="1" t="s">
        <v>11749</v>
      </c>
      <c r="N526" s="1" t="s">
        <v>12897</v>
      </c>
      <c r="O526" s="1" t="s">
        <v>524</v>
      </c>
      <c r="P526" s="1" t="s">
        <v>21186</v>
      </c>
      <c r="Q526" s="1" t="s">
        <v>21186</v>
      </c>
      <c r="R526" s="1" t="s">
        <v>13691</v>
      </c>
      <c r="S526" s="1" t="s">
        <v>524</v>
      </c>
      <c r="T526" s="1"/>
      <c r="U526" s="1"/>
      <c r="V526" s="1" t="s">
        <v>13705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18987</v>
      </c>
      <c r="F527" s="1" t="s">
        <v>19629</v>
      </c>
      <c r="G527" s="1" t="s">
        <v>20264</v>
      </c>
      <c r="H527" s="1" t="s">
        <v>20872</v>
      </c>
      <c r="I527" s="1" t="s">
        <v>10085</v>
      </c>
      <c r="J527" s="1"/>
      <c r="K527" s="1" t="s">
        <v>21178</v>
      </c>
      <c r="L527" s="1" t="s">
        <v>525</v>
      </c>
      <c r="M527" s="1" t="s">
        <v>11750</v>
      </c>
      <c r="N527" s="1" t="s">
        <v>12897</v>
      </c>
      <c r="O527" s="1" t="s">
        <v>525</v>
      </c>
      <c r="P527" s="1" t="s">
        <v>21186</v>
      </c>
      <c r="Q527" s="1" t="s">
        <v>21186</v>
      </c>
      <c r="R527" s="1" t="s">
        <v>13691</v>
      </c>
      <c r="S527" s="1" t="s">
        <v>525</v>
      </c>
      <c r="T527" s="1"/>
      <c r="U527" s="1"/>
      <c r="V527" s="1" t="s">
        <v>13705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18988</v>
      </c>
      <c r="F528" s="1" t="s">
        <v>19630</v>
      </c>
      <c r="G528" s="1" t="s">
        <v>20265</v>
      </c>
      <c r="H528" s="1" t="s">
        <v>20873</v>
      </c>
      <c r="I528" s="1" t="s">
        <v>10086</v>
      </c>
      <c r="J528" s="1"/>
      <c r="K528" s="1" t="s">
        <v>21178</v>
      </c>
      <c r="L528" s="1" t="s">
        <v>526</v>
      </c>
      <c r="M528" s="1" t="s">
        <v>11751</v>
      </c>
      <c r="N528" s="1" t="s">
        <v>12897</v>
      </c>
      <c r="O528" s="1" t="s">
        <v>526</v>
      </c>
      <c r="P528" s="1" t="s">
        <v>21186</v>
      </c>
      <c r="Q528" s="1" t="s">
        <v>21186</v>
      </c>
      <c r="R528" s="1" t="s">
        <v>13691</v>
      </c>
      <c r="S528" s="1" t="s">
        <v>526</v>
      </c>
      <c r="T528" s="1"/>
      <c r="U528" s="1"/>
      <c r="V528" s="1" t="s">
        <v>13705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3913</v>
      </c>
      <c r="F529" s="1" t="s">
        <v>5537</v>
      </c>
      <c r="G529" s="1" t="s">
        <v>7105</v>
      </c>
      <c r="H529" s="1" t="s">
        <v>8619</v>
      </c>
      <c r="I529" s="1" t="s">
        <v>10087</v>
      </c>
      <c r="J529" s="1"/>
      <c r="K529" s="1" t="s">
        <v>21178</v>
      </c>
      <c r="L529" s="1" t="s">
        <v>527</v>
      </c>
      <c r="M529" s="1" t="s">
        <v>11752</v>
      </c>
      <c r="N529" s="1" t="s">
        <v>12897</v>
      </c>
      <c r="O529" s="1" t="s">
        <v>527</v>
      </c>
      <c r="P529" s="1" t="s">
        <v>21186</v>
      </c>
      <c r="Q529" s="1" t="s">
        <v>21186</v>
      </c>
      <c r="R529" s="1" t="s">
        <v>13691</v>
      </c>
      <c r="S529" s="1" t="s">
        <v>527</v>
      </c>
      <c r="T529" s="1"/>
      <c r="U529" s="1"/>
      <c r="V529" s="1" t="s">
        <v>13705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18989</v>
      </c>
      <c r="F530" s="1" t="s">
        <v>19631</v>
      </c>
      <c r="G530" s="1" t="s">
        <v>20266</v>
      </c>
      <c r="H530" s="1" t="s">
        <v>19631</v>
      </c>
      <c r="I530" s="1" t="s">
        <v>10088</v>
      </c>
      <c r="J530" s="1"/>
      <c r="K530" s="1" t="s">
        <v>21178</v>
      </c>
      <c r="L530" s="1" t="s">
        <v>528</v>
      </c>
      <c r="M530" s="1" t="s">
        <v>11753</v>
      </c>
      <c r="N530" s="1" t="s">
        <v>12897</v>
      </c>
      <c r="O530" s="1" t="s">
        <v>528</v>
      </c>
      <c r="P530" s="1" t="s">
        <v>21186</v>
      </c>
      <c r="Q530" s="1" t="s">
        <v>21186</v>
      </c>
      <c r="R530" s="1" t="s">
        <v>13691</v>
      </c>
      <c r="S530" s="1" t="s">
        <v>528</v>
      </c>
      <c r="T530" s="1"/>
      <c r="U530" s="1"/>
      <c r="V530" s="1" t="s">
        <v>13705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18990</v>
      </c>
      <c r="F531" s="1" t="s">
        <v>19632</v>
      </c>
      <c r="G531" s="1" t="s">
        <v>20267</v>
      </c>
      <c r="H531" s="1" t="s">
        <v>20874</v>
      </c>
      <c r="I531" s="1" t="s">
        <v>10089</v>
      </c>
      <c r="J531" s="1"/>
      <c r="K531" s="1" t="s">
        <v>21178</v>
      </c>
      <c r="L531" s="1" t="s">
        <v>529</v>
      </c>
      <c r="M531" s="1" t="s">
        <v>11754</v>
      </c>
      <c r="N531" s="1" t="s">
        <v>12897</v>
      </c>
      <c r="O531" s="1" t="s">
        <v>529</v>
      </c>
      <c r="P531" s="1" t="s">
        <v>21186</v>
      </c>
      <c r="Q531" s="1" t="s">
        <v>21186</v>
      </c>
      <c r="R531" s="1" t="s">
        <v>13691</v>
      </c>
      <c r="S531" s="1" t="s">
        <v>529</v>
      </c>
      <c r="T531" s="1"/>
      <c r="U531" s="1"/>
      <c r="V531" s="1" t="s">
        <v>13705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18991</v>
      </c>
      <c r="F532" s="1" t="s">
        <v>19633</v>
      </c>
      <c r="G532" s="1" t="s">
        <v>20268</v>
      </c>
      <c r="H532" s="1" t="s">
        <v>20866</v>
      </c>
      <c r="I532" s="1" t="s">
        <v>10090</v>
      </c>
      <c r="J532" s="1"/>
      <c r="K532" s="1" t="s">
        <v>21178</v>
      </c>
      <c r="L532" s="1" t="s">
        <v>530</v>
      </c>
      <c r="M532" s="1" t="s">
        <v>11755</v>
      </c>
      <c r="N532" s="1" t="s">
        <v>12897</v>
      </c>
      <c r="O532" s="1" t="s">
        <v>530</v>
      </c>
      <c r="P532" s="1" t="s">
        <v>21187</v>
      </c>
      <c r="Q532" s="1" t="s">
        <v>21331</v>
      </c>
      <c r="R532" s="1" t="s">
        <v>13691</v>
      </c>
      <c r="S532" s="1" t="s">
        <v>530</v>
      </c>
      <c r="T532" s="1" t="s">
        <v>21836</v>
      </c>
      <c r="U532" s="1"/>
      <c r="V532" s="1" t="s">
        <v>13705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18992</v>
      </c>
      <c r="F533" s="1" t="s">
        <v>19634</v>
      </c>
      <c r="G533" s="1" t="s">
        <v>20269</v>
      </c>
      <c r="H533" s="1" t="s">
        <v>20875</v>
      </c>
      <c r="I533" s="1" t="s">
        <v>10091</v>
      </c>
      <c r="J533" s="1"/>
      <c r="K533" s="1" t="s">
        <v>21178</v>
      </c>
      <c r="L533" s="1" t="s">
        <v>531</v>
      </c>
      <c r="M533" s="1" t="s">
        <v>11756</v>
      </c>
      <c r="N533" s="1" t="s">
        <v>12897</v>
      </c>
      <c r="O533" s="1" t="s">
        <v>531</v>
      </c>
      <c r="P533" s="1" t="s">
        <v>21187</v>
      </c>
      <c r="Q533" s="1" t="s">
        <v>21332</v>
      </c>
      <c r="R533" s="1" t="s">
        <v>13691</v>
      </c>
      <c r="S533" s="1" t="s">
        <v>531</v>
      </c>
      <c r="T533" s="1"/>
      <c r="U533" s="1"/>
      <c r="V533" s="1" t="s">
        <v>13705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14145</v>
      </c>
      <c r="F534" s="1" t="s">
        <v>14922</v>
      </c>
      <c r="G534" s="1" t="s">
        <v>15692</v>
      </c>
      <c r="H534" s="1" t="s">
        <v>16437</v>
      </c>
      <c r="I534" s="1" t="s">
        <v>10092</v>
      </c>
      <c r="J534" s="1"/>
      <c r="K534" s="1" t="s">
        <v>21178</v>
      </c>
      <c r="L534" s="1" t="s">
        <v>532</v>
      </c>
      <c r="M534" s="1" t="s">
        <v>11757</v>
      </c>
      <c r="N534" s="1" t="s">
        <v>12897</v>
      </c>
      <c r="O534" s="1" t="s">
        <v>532</v>
      </c>
      <c r="P534" s="1" t="s">
        <v>21187</v>
      </c>
      <c r="Q534" s="1" t="s">
        <v>21333</v>
      </c>
      <c r="R534" s="1" t="s">
        <v>13691</v>
      </c>
      <c r="S534" s="1" t="s">
        <v>532</v>
      </c>
      <c r="T534" s="1"/>
      <c r="U534" s="1"/>
      <c r="V534" s="1" t="s">
        <v>13705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18993</v>
      </c>
      <c r="F535" s="1" t="s">
        <v>19635</v>
      </c>
      <c r="G535" s="1" t="s">
        <v>20270</v>
      </c>
      <c r="H535" s="1" t="s">
        <v>20876</v>
      </c>
      <c r="I535" s="1" t="s">
        <v>10093</v>
      </c>
      <c r="J535" s="1"/>
      <c r="K535" s="1" t="s">
        <v>21178</v>
      </c>
      <c r="L535" s="1" t="s">
        <v>533</v>
      </c>
      <c r="M535" s="1" t="s">
        <v>11758</v>
      </c>
      <c r="N535" s="1" t="s">
        <v>12897</v>
      </c>
      <c r="O535" s="1" t="s">
        <v>533</v>
      </c>
      <c r="P535" s="1" t="s">
        <v>21187</v>
      </c>
      <c r="Q535" s="1" t="s">
        <v>21334</v>
      </c>
      <c r="R535" s="1" t="s">
        <v>13691</v>
      </c>
      <c r="S535" s="1" t="s">
        <v>533</v>
      </c>
      <c r="T535" s="1"/>
      <c r="U535" s="1"/>
      <c r="V535" s="1" t="s">
        <v>13705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18994</v>
      </c>
      <c r="F536" s="1" t="s">
        <v>19636</v>
      </c>
      <c r="G536" s="1" t="s">
        <v>20271</v>
      </c>
      <c r="H536" s="1" t="s">
        <v>20877</v>
      </c>
      <c r="I536" s="1" t="s">
        <v>10094</v>
      </c>
      <c r="J536" s="1"/>
      <c r="K536" s="1" t="s">
        <v>21178</v>
      </c>
      <c r="L536" s="1" t="s">
        <v>534</v>
      </c>
      <c r="M536" s="1" t="s">
        <v>11759</v>
      </c>
      <c r="N536" s="1" t="s">
        <v>12897</v>
      </c>
      <c r="O536" s="1" t="s">
        <v>534</v>
      </c>
      <c r="P536" s="1" t="s">
        <v>21187</v>
      </c>
      <c r="Q536" s="1" t="s">
        <v>21335</v>
      </c>
      <c r="R536" s="1" t="s">
        <v>13691</v>
      </c>
      <c r="S536" s="1" t="s">
        <v>534</v>
      </c>
      <c r="T536" s="1"/>
      <c r="U536" s="1"/>
      <c r="V536" s="1" t="s">
        <v>13705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18995</v>
      </c>
      <c r="F537" s="1" t="s">
        <v>19637</v>
      </c>
      <c r="G537" s="1" t="s">
        <v>20272</v>
      </c>
      <c r="H537" s="1" t="s">
        <v>20878</v>
      </c>
      <c r="I537" s="1" t="s">
        <v>10095</v>
      </c>
      <c r="J537" s="1"/>
      <c r="K537" s="1" t="s">
        <v>21178</v>
      </c>
      <c r="L537" s="1" t="s">
        <v>535</v>
      </c>
      <c r="M537" s="1" t="s">
        <v>11760</v>
      </c>
      <c r="N537" s="1" t="s">
        <v>12897</v>
      </c>
      <c r="O537" s="1" t="s">
        <v>535</v>
      </c>
      <c r="P537" s="1" t="s">
        <v>21187</v>
      </c>
      <c r="Q537" s="1" t="s">
        <v>21336</v>
      </c>
      <c r="R537" s="1" t="s">
        <v>13691</v>
      </c>
      <c r="S537" s="1" t="s">
        <v>535</v>
      </c>
      <c r="T537" s="1"/>
      <c r="U537" s="1"/>
      <c r="V537" s="1" t="s">
        <v>13705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14148</v>
      </c>
      <c r="F538" s="1" t="s">
        <v>14925</v>
      </c>
      <c r="G538" s="1" t="s">
        <v>15695</v>
      </c>
      <c r="H538" s="1" t="s">
        <v>16440</v>
      </c>
      <c r="I538" s="1" t="s">
        <v>10096</v>
      </c>
      <c r="J538" s="1"/>
      <c r="K538" s="1" t="s">
        <v>21178</v>
      </c>
      <c r="L538" s="1" t="s">
        <v>536</v>
      </c>
      <c r="M538" s="1" t="s">
        <v>11761</v>
      </c>
      <c r="N538" s="1" t="s">
        <v>12897</v>
      </c>
      <c r="O538" s="1" t="s">
        <v>536</v>
      </c>
      <c r="P538" s="1" t="s">
        <v>21187</v>
      </c>
      <c r="Q538" s="1" t="s">
        <v>21337</v>
      </c>
      <c r="R538" s="1" t="s">
        <v>13691</v>
      </c>
      <c r="S538" s="1" t="s">
        <v>536</v>
      </c>
      <c r="T538" s="1"/>
      <c r="U538" s="1"/>
      <c r="V538" s="1" t="s">
        <v>13705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3923</v>
      </c>
      <c r="F539" s="1" t="s">
        <v>5547</v>
      </c>
      <c r="G539" s="1" t="s">
        <v>7115</v>
      </c>
      <c r="H539" s="1" t="s">
        <v>8629</v>
      </c>
      <c r="I539" s="1" t="s">
        <v>10097</v>
      </c>
      <c r="J539" s="1"/>
      <c r="K539" s="1" t="s">
        <v>21178</v>
      </c>
      <c r="L539" s="1" t="s">
        <v>537</v>
      </c>
      <c r="M539" s="1" t="s">
        <v>11762</v>
      </c>
      <c r="N539" s="1" t="s">
        <v>12897</v>
      </c>
      <c r="O539" s="1" t="s">
        <v>537</v>
      </c>
      <c r="P539" s="1" t="s">
        <v>21188</v>
      </c>
      <c r="Q539" s="1" t="s">
        <v>21188</v>
      </c>
      <c r="R539" s="1" t="s">
        <v>13691</v>
      </c>
      <c r="S539" s="1" t="s">
        <v>537</v>
      </c>
      <c r="T539" s="1"/>
      <c r="U539" s="1" t="s">
        <v>21850</v>
      </c>
      <c r="V539" s="1" t="s">
        <v>13705</v>
      </c>
      <c r="W539" s="1" t="s">
        <v>537</v>
      </c>
      <c r="X539" s="1" t="s">
        <v>21862</v>
      </c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3924</v>
      </c>
      <c r="F540" s="1" t="s">
        <v>5548</v>
      </c>
      <c r="G540" s="1" t="s">
        <v>7116</v>
      </c>
      <c r="H540" s="1" t="s">
        <v>8630</v>
      </c>
      <c r="I540" s="1" t="s">
        <v>10098</v>
      </c>
      <c r="J540" s="1"/>
      <c r="K540" s="1" t="s">
        <v>21178</v>
      </c>
      <c r="L540" s="1" t="s">
        <v>538</v>
      </c>
      <c r="M540" s="1" t="s">
        <v>11763</v>
      </c>
      <c r="N540" s="1" t="s">
        <v>12897</v>
      </c>
      <c r="O540" s="1" t="s">
        <v>538</v>
      </c>
      <c r="P540" s="1" t="s">
        <v>21188</v>
      </c>
      <c r="Q540" s="1" t="s">
        <v>21188</v>
      </c>
      <c r="R540" s="1" t="s">
        <v>13691</v>
      </c>
      <c r="S540" s="1" t="s">
        <v>538</v>
      </c>
      <c r="T540" s="1"/>
      <c r="U540" s="1"/>
      <c r="V540" s="1" t="s">
        <v>13705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3925</v>
      </c>
      <c r="F541" s="1" t="s">
        <v>5549</v>
      </c>
      <c r="G541" s="1" t="s">
        <v>7117</v>
      </c>
      <c r="H541" s="1" t="s">
        <v>8631</v>
      </c>
      <c r="I541" s="1" t="s">
        <v>10099</v>
      </c>
      <c r="J541" s="1"/>
      <c r="K541" s="1" t="s">
        <v>21178</v>
      </c>
      <c r="L541" s="1" t="s">
        <v>539</v>
      </c>
      <c r="M541" s="1" t="s">
        <v>11764</v>
      </c>
      <c r="N541" s="1" t="s">
        <v>12897</v>
      </c>
      <c r="O541" s="1" t="s">
        <v>539</v>
      </c>
      <c r="P541" s="1" t="s">
        <v>21188</v>
      </c>
      <c r="Q541" s="1" t="s">
        <v>21188</v>
      </c>
      <c r="R541" s="1" t="s">
        <v>13691</v>
      </c>
      <c r="S541" s="1" t="s">
        <v>539</v>
      </c>
      <c r="T541" s="1"/>
      <c r="U541" s="1"/>
      <c r="V541" s="1" t="s">
        <v>13705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18996</v>
      </c>
      <c r="F542" s="1" t="s">
        <v>19638</v>
      </c>
      <c r="G542" s="1" t="s">
        <v>20273</v>
      </c>
      <c r="H542" s="1" t="s">
        <v>20879</v>
      </c>
      <c r="I542" s="1" t="s">
        <v>10100</v>
      </c>
      <c r="J542" s="1"/>
      <c r="K542" s="1" t="s">
        <v>21178</v>
      </c>
      <c r="L542" s="1" t="s">
        <v>540</v>
      </c>
      <c r="M542" s="1" t="s">
        <v>11765</v>
      </c>
      <c r="N542" s="1" t="s">
        <v>12897</v>
      </c>
      <c r="O542" s="1" t="s">
        <v>540</v>
      </c>
      <c r="P542" s="1" t="s">
        <v>21188</v>
      </c>
      <c r="Q542" s="1" t="s">
        <v>21188</v>
      </c>
      <c r="R542" s="1" t="s">
        <v>13691</v>
      </c>
      <c r="S542" s="1" t="s">
        <v>540</v>
      </c>
      <c r="T542" s="1"/>
      <c r="U542" s="1"/>
      <c r="V542" s="1" t="s">
        <v>13705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18997</v>
      </c>
      <c r="F543" s="1" t="s">
        <v>19639</v>
      </c>
      <c r="G543" s="1" t="s">
        <v>20274</v>
      </c>
      <c r="H543" s="1" t="s">
        <v>20880</v>
      </c>
      <c r="I543" s="1" t="s">
        <v>10101</v>
      </c>
      <c r="J543" s="1"/>
      <c r="K543" s="1" t="s">
        <v>21178</v>
      </c>
      <c r="L543" s="1" t="s">
        <v>541</v>
      </c>
      <c r="M543" s="1" t="s">
        <v>11766</v>
      </c>
      <c r="N543" s="1" t="s">
        <v>12897</v>
      </c>
      <c r="O543" s="1" t="s">
        <v>541</v>
      </c>
      <c r="P543" s="1" t="s">
        <v>21188</v>
      </c>
      <c r="Q543" s="1" t="s">
        <v>21188</v>
      </c>
      <c r="R543" s="1" t="s">
        <v>13691</v>
      </c>
      <c r="S543" s="1" t="s">
        <v>541</v>
      </c>
      <c r="T543" s="1"/>
      <c r="U543" s="1"/>
      <c r="V543" s="1" t="s">
        <v>13705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18998</v>
      </c>
      <c r="F544" s="1" t="s">
        <v>19640</v>
      </c>
      <c r="G544" s="1" t="s">
        <v>20275</v>
      </c>
      <c r="H544" s="1" t="s">
        <v>20881</v>
      </c>
      <c r="I544" s="1" t="s">
        <v>10102</v>
      </c>
      <c r="J544" s="1"/>
      <c r="K544" s="1" t="s">
        <v>21178</v>
      </c>
      <c r="L544" s="1" t="s">
        <v>542</v>
      </c>
      <c r="M544" s="1" t="s">
        <v>11767</v>
      </c>
      <c r="N544" s="1" t="s">
        <v>12897</v>
      </c>
      <c r="O544" s="1" t="s">
        <v>542</v>
      </c>
      <c r="P544" s="1" t="s">
        <v>21188</v>
      </c>
      <c r="Q544" s="1" t="s">
        <v>21188</v>
      </c>
      <c r="R544" s="1" t="s">
        <v>13691</v>
      </c>
      <c r="S544" s="1" t="s">
        <v>542</v>
      </c>
      <c r="T544" s="1"/>
      <c r="U544" s="1"/>
      <c r="V544" s="1" t="s">
        <v>13705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3929</v>
      </c>
      <c r="F545" s="1" t="s">
        <v>5553</v>
      </c>
      <c r="G545" s="1" t="s">
        <v>7121</v>
      </c>
      <c r="H545" s="1" t="s">
        <v>8635</v>
      </c>
      <c r="I545" s="1" t="s">
        <v>10103</v>
      </c>
      <c r="J545" s="1"/>
      <c r="K545" s="1" t="s">
        <v>21178</v>
      </c>
      <c r="L545" s="1" t="s">
        <v>543</v>
      </c>
      <c r="M545" s="1" t="s">
        <v>11768</v>
      </c>
      <c r="N545" s="1" t="s">
        <v>12897</v>
      </c>
      <c r="O545" s="1" t="s">
        <v>543</v>
      </c>
      <c r="P545" s="1" t="s">
        <v>21188</v>
      </c>
      <c r="Q545" s="1" t="s">
        <v>21188</v>
      </c>
      <c r="R545" s="1" t="s">
        <v>13691</v>
      </c>
      <c r="S545" s="1" t="s">
        <v>543</v>
      </c>
      <c r="T545" s="1"/>
      <c r="U545" s="1"/>
      <c r="V545" s="1" t="s">
        <v>13705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3930</v>
      </c>
      <c r="F546" s="1" t="s">
        <v>5554</v>
      </c>
      <c r="G546" s="1" t="s">
        <v>7122</v>
      </c>
      <c r="H546" s="1" t="s">
        <v>8636</v>
      </c>
      <c r="I546" s="1" t="s">
        <v>10104</v>
      </c>
      <c r="J546" s="1"/>
      <c r="K546" s="1" t="s">
        <v>21178</v>
      </c>
      <c r="L546" s="1" t="s">
        <v>544</v>
      </c>
      <c r="M546" s="1" t="s">
        <v>11769</v>
      </c>
      <c r="N546" s="1" t="s">
        <v>12897</v>
      </c>
      <c r="O546" s="1" t="s">
        <v>544</v>
      </c>
      <c r="P546" s="1" t="s">
        <v>21188</v>
      </c>
      <c r="Q546" s="1" t="s">
        <v>21188</v>
      </c>
      <c r="R546" s="1" t="s">
        <v>13691</v>
      </c>
      <c r="S546" s="1" t="s">
        <v>544</v>
      </c>
      <c r="T546" s="1"/>
      <c r="U546" s="1"/>
      <c r="V546" s="1" t="s">
        <v>13705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18999</v>
      </c>
      <c r="F547" s="1" t="s">
        <v>19641</v>
      </c>
      <c r="G547" s="1" t="s">
        <v>20276</v>
      </c>
      <c r="H547" s="1" t="s">
        <v>20882</v>
      </c>
      <c r="I547" s="1" t="s">
        <v>10105</v>
      </c>
      <c r="J547" s="1"/>
      <c r="K547" s="1" t="s">
        <v>21178</v>
      </c>
      <c r="L547" s="1" t="s">
        <v>545</v>
      </c>
      <c r="M547" s="1" t="s">
        <v>11770</v>
      </c>
      <c r="N547" s="1" t="s">
        <v>12897</v>
      </c>
      <c r="O547" s="1" t="s">
        <v>545</v>
      </c>
      <c r="P547" s="1" t="s">
        <v>21188</v>
      </c>
      <c r="Q547" s="1" t="s">
        <v>21188</v>
      </c>
      <c r="R547" s="1" t="s">
        <v>13691</v>
      </c>
      <c r="S547" s="1" t="s">
        <v>545</v>
      </c>
      <c r="T547" s="1"/>
      <c r="U547" s="1"/>
      <c r="V547" s="1" t="s">
        <v>13705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3932</v>
      </c>
      <c r="F548" s="1" t="s">
        <v>5556</v>
      </c>
      <c r="G548" s="1" t="s">
        <v>7124</v>
      </c>
      <c r="H548" s="1" t="s">
        <v>8638</v>
      </c>
      <c r="I548" s="1" t="s">
        <v>10106</v>
      </c>
      <c r="J548" s="1"/>
      <c r="K548" s="1" t="s">
        <v>21178</v>
      </c>
      <c r="L548" s="1" t="s">
        <v>546</v>
      </c>
      <c r="M548" s="1" t="s">
        <v>11771</v>
      </c>
      <c r="N548" s="1" t="s">
        <v>12897</v>
      </c>
      <c r="O548" s="1" t="s">
        <v>546</v>
      </c>
      <c r="P548" s="1" t="s">
        <v>21188</v>
      </c>
      <c r="Q548" s="1" t="s">
        <v>21188</v>
      </c>
      <c r="R548" s="1" t="s">
        <v>13691</v>
      </c>
      <c r="S548" s="1" t="s">
        <v>546</v>
      </c>
      <c r="T548" s="1"/>
      <c r="U548" s="1"/>
      <c r="V548" s="1" t="s">
        <v>13705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14155</v>
      </c>
      <c r="F549" s="1" t="s">
        <v>14932</v>
      </c>
      <c r="G549" s="1" t="s">
        <v>15702</v>
      </c>
      <c r="H549" s="1" t="s">
        <v>16447</v>
      </c>
      <c r="I549" s="1" t="s">
        <v>10107</v>
      </c>
      <c r="J549" s="1"/>
      <c r="K549" s="1" t="s">
        <v>21178</v>
      </c>
      <c r="L549" s="1" t="s">
        <v>547</v>
      </c>
      <c r="M549" s="1" t="s">
        <v>11772</v>
      </c>
      <c r="N549" s="1" t="s">
        <v>12897</v>
      </c>
      <c r="O549" s="1" t="s">
        <v>547</v>
      </c>
      <c r="P549" s="1" t="s">
        <v>21188</v>
      </c>
      <c r="Q549" s="1" t="s">
        <v>21188</v>
      </c>
      <c r="R549" s="1" t="s">
        <v>13691</v>
      </c>
      <c r="S549" s="1" t="s">
        <v>547</v>
      </c>
      <c r="T549" s="1"/>
      <c r="U549" s="1"/>
      <c r="V549" s="1" t="s">
        <v>13705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14156</v>
      </c>
      <c r="F550" s="1" t="s">
        <v>14933</v>
      </c>
      <c r="G550" s="1" t="s">
        <v>15703</v>
      </c>
      <c r="H550" s="1" t="s">
        <v>16433</v>
      </c>
      <c r="I550" s="1" t="s">
        <v>10108</v>
      </c>
      <c r="J550" s="1"/>
      <c r="K550" s="1" t="s">
        <v>21178</v>
      </c>
      <c r="L550" s="1" t="s">
        <v>548</v>
      </c>
      <c r="M550" s="1" t="s">
        <v>11773</v>
      </c>
      <c r="N550" s="1" t="s">
        <v>12897</v>
      </c>
      <c r="O550" s="1" t="s">
        <v>548</v>
      </c>
      <c r="P550" s="1" t="s">
        <v>21188</v>
      </c>
      <c r="Q550" s="1" t="s">
        <v>21188</v>
      </c>
      <c r="R550" s="1" t="s">
        <v>13691</v>
      </c>
      <c r="S550" s="1" t="s">
        <v>548</v>
      </c>
      <c r="T550" s="1"/>
      <c r="U550" s="1"/>
      <c r="V550" s="1" t="s">
        <v>13705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14157</v>
      </c>
      <c r="F551" s="1" t="s">
        <v>14934</v>
      </c>
      <c r="G551" s="1" t="s">
        <v>14157</v>
      </c>
      <c r="H551" s="1" t="s">
        <v>16448</v>
      </c>
      <c r="I551" s="1" t="s">
        <v>10109</v>
      </c>
      <c r="J551" s="1"/>
      <c r="K551" s="1" t="s">
        <v>21178</v>
      </c>
      <c r="L551" s="1" t="s">
        <v>549</v>
      </c>
      <c r="M551" s="1" t="s">
        <v>11774</v>
      </c>
      <c r="N551" s="1" t="s">
        <v>12897</v>
      </c>
      <c r="O551" s="1" t="s">
        <v>549</v>
      </c>
      <c r="P551" s="1" t="s">
        <v>21188</v>
      </c>
      <c r="Q551" s="1" t="s">
        <v>21188</v>
      </c>
      <c r="R551" s="1" t="s">
        <v>13691</v>
      </c>
      <c r="S551" s="1" t="s">
        <v>549</v>
      </c>
      <c r="T551" s="1"/>
      <c r="U551" s="1"/>
      <c r="V551" s="1" t="s">
        <v>13705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19000</v>
      </c>
      <c r="F552" s="1" t="s">
        <v>19642</v>
      </c>
      <c r="G552" s="1" t="s">
        <v>20277</v>
      </c>
      <c r="H552" s="1" t="s">
        <v>20883</v>
      </c>
      <c r="I552" s="1" t="s">
        <v>10110</v>
      </c>
      <c r="J552" s="1"/>
      <c r="K552" s="1" t="s">
        <v>21178</v>
      </c>
      <c r="L552" s="1" t="s">
        <v>550</v>
      </c>
      <c r="M552" s="1" t="s">
        <v>11775</v>
      </c>
      <c r="N552" s="1" t="s">
        <v>12897</v>
      </c>
      <c r="O552" s="1" t="s">
        <v>550</v>
      </c>
      <c r="P552" s="1" t="s">
        <v>21188</v>
      </c>
      <c r="Q552" s="1" t="s">
        <v>21188</v>
      </c>
      <c r="R552" s="1" t="s">
        <v>13691</v>
      </c>
      <c r="S552" s="1" t="s">
        <v>550</v>
      </c>
      <c r="T552" s="1"/>
      <c r="U552" s="1"/>
      <c r="V552" s="1" t="s">
        <v>13705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19001</v>
      </c>
      <c r="F553" s="1" t="s">
        <v>19643</v>
      </c>
      <c r="G553" s="1" t="s">
        <v>20278</v>
      </c>
      <c r="H553" s="1" t="s">
        <v>20883</v>
      </c>
      <c r="I553" s="1" t="s">
        <v>10111</v>
      </c>
      <c r="J553" s="1"/>
      <c r="K553" s="1" t="s">
        <v>21178</v>
      </c>
      <c r="L553" s="1" t="s">
        <v>551</v>
      </c>
      <c r="M553" s="1" t="s">
        <v>11776</v>
      </c>
      <c r="N553" s="1" t="s">
        <v>12897</v>
      </c>
      <c r="O553" s="1" t="s">
        <v>551</v>
      </c>
      <c r="P553" s="1" t="s">
        <v>21188</v>
      </c>
      <c r="Q553" s="1" t="s">
        <v>21188</v>
      </c>
      <c r="R553" s="1" t="s">
        <v>13691</v>
      </c>
      <c r="S553" s="1" t="s">
        <v>551</v>
      </c>
      <c r="T553" s="1"/>
      <c r="U553" s="1"/>
      <c r="V553" s="1" t="s">
        <v>13705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19002</v>
      </c>
      <c r="F554" s="1" t="s">
        <v>19644</v>
      </c>
      <c r="G554" s="1" t="s">
        <v>20279</v>
      </c>
      <c r="H554" s="1" t="s">
        <v>20884</v>
      </c>
      <c r="I554" s="1" t="s">
        <v>10112</v>
      </c>
      <c r="J554" s="1"/>
      <c r="K554" s="1" t="s">
        <v>21178</v>
      </c>
      <c r="L554" s="1" t="s">
        <v>552</v>
      </c>
      <c r="M554" s="1" t="s">
        <v>11777</v>
      </c>
      <c r="N554" s="1" t="s">
        <v>12897</v>
      </c>
      <c r="O554" s="1" t="s">
        <v>552</v>
      </c>
      <c r="P554" s="1" t="s">
        <v>21188</v>
      </c>
      <c r="Q554" s="1" t="s">
        <v>21188</v>
      </c>
      <c r="R554" s="1" t="s">
        <v>13691</v>
      </c>
      <c r="S554" s="1" t="s">
        <v>552</v>
      </c>
      <c r="T554" s="1"/>
      <c r="U554" s="1"/>
      <c r="V554" s="1" t="s">
        <v>13705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19003</v>
      </c>
      <c r="F555" s="1" t="s">
        <v>19645</v>
      </c>
      <c r="G555" s="1" t="s">
        <v>20280</v>
      </c>
      <c r="H555" s="1" t="s">
        <v>20885</v>
      </c>
      <c r="I555" s="1" t="s">
        <v>10113</v>
      </c>
      <c r="J555" s="1"/>
      <c r="K555" s="1" t="s">
        <v>21178</v>
      </c>
      <c r="L555" s="1" t="s">
        <v>553</v>
      </c>
      <c r="M555" s="1" t="s">
        <v>11778</v>
      </c>
      <c r="N555" s="1" t="s">
        <v>12897</v>
      </c>
      <c r="O555" s="1" t="s">
        <v>553</v>
      </c>
      <c r="P555" s="1" t="s">
        <v>21188</v>
      </c>
      <c r="Q555" s="1" t="s">
        <v>21188</v>
      </c>
      <c r="R555" s="1" t="s">
        <v>13691</v>
      </c>
      <c r="S555" s="1" t="s">
        <v>553</v>
      </c>
      <c r="T555" s="1"/>
      <c r="U555" s="1"/>
      <c r="V555" s="1" t="s">
        <v>13705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19004</v>
      </c>
      <c r="F556" s="1" t="s">
        <v>19646</v>
      </c>
      <c r="G556" s="1" t="s">
        <v>20281</v>
      </c>
      <c r="H556" s="1" t="s">
        <v>20886</v>
      </c>
      <c r="I556" s="1" t="s">
        <v>10114</v>
      </c>
      <c r="J556" s="1"/>
      <c r="K556" s="1" t="s">
        <v>21178</v>
      </c>
      <c r="L556" s="1" t="s">
        <v>554</v>
      </c>
      <c r="M556" s="1" t="s">
        <v>11779</v>
      </c>
      <c r="N556" s="1" t="s">
        <v>12897</v>
      </c>
      <c r="O556" s="1" t="s">
        <v>554</v>
      </c>
      <c r="P556" s="1" t="s">
        <v>21188</v>
      </c>
      <c r="Q556" s="1" t="s">
        <v>21188</v>
      </c>
      <c r="R556" s="1" t="s">
        <v>13691</v>
      </c>
      <c r="S556" s="1" t="s">
        <v>554</v>
      </c>
      <c r="T556" s="1"/>
      <c r="U556" s="1"/>
      <c r="V556" s="1" t="s">
        <v>13705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19005</v>
      </c>
      <c r="F557" s="1" t="s">
        <v>19647</v>
      </c>
      <c r="G557" s="1" t="s">
        <v>20282</v>
      </c>
      <c r="H557" s="1" t="s">
        <v>20887</v>
      </c>
      <c r="I557" s="1" t="s">
        <v>10115</v>
      </c>
      <c r="J557" s="1"/>
      <c r="K557" s="1" t="s">
        <v>21178</v>
      </c>
      <c r="L557" s="1" t="s">
        <v>555</v>
      </c>
      <c r="M557" s="1" t="s">
        <v>11780</v>
      </c>
      <c r="N557" s="1" t="s">
        <v>12897</v>
      </c>
      <c r="O557" s="1" t="s">
        <v>555</v>
      </c>
      <c r="P557" s="1" t="s">
        <v>21188</v>
      </c>
      <c r="Q557" s="1" t="s">
        <v>21188</v>
      </c>
      <c r="R557" s="1" t="s">
        <v>13691</v>
      </c>
      <c r="S557" s="1" t="s">
        <v>555</v>
      </c>
      <c r="T557" s="1"/>
      <c r="U557" s="1"/>
      <c r="V557" s="1" t="s">
        <v>13705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19006</v>
      </c>
      <c r="F558" s="1" t="s">
        <v>19648</v>
      </c>
      <c r="G558" s="1" t="s">
        <v>20283</v>
      </c>
      <c r="H558" s="1" t="s">
        <v>20888</v>
      </c>
      <c r="I558" s="1" t="s">
        <v>10116</v>
      </c>
      <c r="J558" s="1"/>
      <c r="K558" s="1" t="s">
        <v>21178</v>
      </c>
      <c r="L558" s="1" t="s">
        <v>556</v>
      </c>
      <c r="M558" s="1" t="s">
        <v>11781</v>
      </c>
      <c r="N558" s="1" t="s">
        <v>12897</v>
      </c>
      <c r="O558" s="1" t="s">
        <v>556</v>
      </c>
      <c r="P558" s="1" t="s">
        <v>21188</v>
      </c>
      <c r="Q558" s="1" t="s">
        <v>21188</v>
      </c>
      <c r="R558" s="1" t="s">
        <v>13691</v>
      </c>
      <c r="S558" s="1" t="s">
        <v>556</v>
      </c>
      <c r="T558" s="1"/>
      <c r="U558" s="1"/>
      <c r="V558" s="1" t="s">
        <v>13705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19007</v>
      </c>
      <c r="F559" s="1" t="s">
        <v>19649</v>
      </c>
      <c r="G559" s="1" t="s">
        <v>20284</v>
      </c>
      <c r="H559" s="1" t="s">
        <v>20889</v>
      </c>
      <c r="I559" s="1" t="s">
        <v>10117</v>
      </c>
      <c r="J559" s="1"/>
      <c r="K559" s="1" t="s">
        <v>21178</v>
      </c>
      <c r="L559" s="1" t="s">
        <v>557</v>
      </c>
      <c r="M559" s="1" t="s">
        <v>11782</v>
      </c>
      <c r="N559" s="1" t="s">
        <v>12897</v>
      </c>
      <c r="O559" s="1" t="s">
        <v>557</v>
      </c>
      <c r="P559" s="1" t="s">
        <v>21188</v>
      </c>
      <c r="Q559" s="1" t="s">
        <v>21188</v>
      </c>
      <c r="R559" s="1" t="s">
        <v>13691</v>
      </c>
      <c r="S559" s="1" t="s">
        <v>557</v>
      </c>
      <c r="T559" s="1"/>
      <c r="U559" s="1"/>
      <c r="V559" s="1" t="s">
        <v>13705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14166</v>
      </c>
      <c r="F560" s="1" t="s">
        <v>14943</v>
      </c>
      <c r="G560" s="1" t="s">
        <v>15712</v>
      </c>
      <c r="H560" s="1" t="s">
        <v>16456</v>
      </c>
      <c r="I560" s="1" t="s">
        <v>10118</v>
      </c>
      <c r="J560" s="1"/>
      <c r="K560" s="1" t="s">
        <v>21178</v>
      </c>
      <c r="L560" s="1" t="s">
        <v>558</v>
      </c>
      <c r="M560" s="1" t="s">
        <v>11783</v>
      </c>
      <c r="N560" s="1" t="s">
        <v>12897</v>
      </c>
      <c r="O560" s="1" t="s">
        <v>558</v>
      </c>
      <c r="P560" s="1" t="s">
        <v>21188</v>
      </c>
      <c r="Q560" s="1" t="s">
        <v>21188</v>
      </c>
      <c r="R560" s="1" t="s">
        <v>13691</v>
      </c>
      <c r="S560" s="1" t="s">
        <v>558</v>
      </c>
      <c r="T560" s="1"/>
      <c r="U560" s="1"/>
      <c r="V560" s="1" t="s">
        <v>13705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19008</v>
      </c>
      <c r="F561" s="1" t="s">
        <v>19650</v>
      </c>
      <c r="G561" s="1" t="s">
        <v>20285</v>
      </c>
      <c r="H561" s="1" t="s">
        <v>20890</v>
      </c>
      <c r="I561" s="1" t="s">
        <v>10119</v>
      </c>
      <c r="J561" s="1"/>
      <c r="K561" s="1" t="s">
        <v>21178</v>
      </c>
      <c r="L561" s="1" t="s">
        <v>559</v>
      </c>
      <c r="M561" s="1" t="s">
        <v>11784</v>
      </c>
      <c r="N561" s="1" t="s">
        <v>12897</v>
      </c>
      <c r="O561" s="1" t="s">
        <v>559</v>
      </c>
      <c r="P561" s="1" t="s">
        <v>21189</v>
      </c>
      <c r="Q561" s="1" t="s">
        <v>21338</v>
      </c>
      <c r="R561" s="1" t="s">
        <v>13691</v>
      </c>
      <c r="S561" s="1" t="s">
        <v>559</v>
      </c>
      <c r="T561" s="1" t="s">
        <v>21837</v>
      </c>
      <c r="U561" s="1"/>
      <c r="V561" s="1" t="s">
        <v>13705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19009</v>
      </c>
      <c r="F562" s="1" t="s">
        <v>19651</v>
      </c>
      <c r="G562" s="1" t="s">
        <v>20286</v>
      </c>
      <c r="H562" s="1" t="s">
        <v>20891</v>
      </c>
      <c r="I562" s="1" t="s">
        <v>10120</v>
      </c>
      <c r="J562" s="1"/>
      <c r="K562" s="1" t="s">
        <v>21178</v>
      </c>
      <c r="L562" s="1" t="s">
        <v>560</v>
      </c>
      <c r="M562" s="1" t="s">
        <v>11785</v>
      </c>
      <c r="N562" s="1" t="s">
        <v>12897</v>
      </c>
      <c r="O562" s="1" t="s">
        <v>560</v>
      </c>
      <c r="P562" s="1" t="s">
        <v>21189</v>
      </c>
      <c r="Q562" s="1" t="s">
        <v>21339</v>
      </c>
      <c r="R562" s="1" t="s">
        <v>13691</v>
      </c>
      <c r="S562" s="1" t="s">
        <v>560</v>
      </c>
      <c r="T562" s="1"/>
      <c r="U562" s="1"/>
      <c r="V562" s="1" t="s">
        <v>13705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19010</v>
      </c>
      <c r="F563" s="1" t="s">
        <v>19652</v>
      </c>
      <c r="G563" s="1" t="s">
        <v>20287</v>
      </c>
      <c r="H563" s="1" t="s">
        <v>20892</v>
      </c>
      <c r="I563" s="1" t="s">
        <v>10121</v>
      </c>
      <c r="J563" s="1"/>
      <c r="K563" s="1" t="s">
        <v>21178</v>
      </c>
      <c r="L563" s="1" t="s">
        <v>561</v>
      </c>
      <c r="M563" s="1" t="s">
        <v>11786</v>
      </c>
      <c r="N563" s="1" t="s">
        <v>12897</v>
      </c>
      <c r="O563" s="1" t="s">
        <v>561</v>
      </c>
      <c r="P563" s="1" t="s">
        <v>21189</v>
      </c>
      <c r="Q563" s="1" t="s">
        <v>21340</v>
      </c>
      <c r="R563" s="1" t="s">
        <v>13691</v>
      </c>
      <c r="S563" s="1" t="s">
        <v>561</v>
      </c>
      <c r="T563" s="1"/>
      <c r="U563" s="1"/>
      <c r="V563" s="1" t="s">
        <v>13705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19011</v>
      </c>
      <c r="F564" s="1" t="s">
        <v>19653</v>
      </c>
      <c r="G564" s="1" t="s">
        <v>20288</v>
      </c>
      <c r="H564" s="1" t="s">
        <v>20893</v>
      </c>
      <c r="I564" s="1" t="s">
        <v>10122</v>
      </c>
      <c r="J564" s="1"/>
      <c r="K564" s="1" t="s">
        <v>21178</v>
      </c>
      <c r="L564" s="1" t="s">
        <v>562</v>
      </c>
      <c r="M564" s="1" t="s">
        <v>11787</v>
      </c>
      <c r="N564" s="1" t="s">
        <v>12897</v>
      </c>
      <c r="O564" s="1" t="s">
        <v>562</v>
      </c>
      <c r="P564" s="1" t="s">
        <v>21189</v>
      </c>
      <c r="Q564" s="1" t="s">
        <v>21341</v>
      </c>
      <c r="R564" s="1" t="s">
        <v>13691</v>
      </c>
      <c r="S564" s="1" t="s">
        <v>562</v>
      </c>
      <c r="T564" s="1"/>
      <c r="U564" s="1"/>
      <c r="V564" s="1" t="s">
        <v>13705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19012</v>
      </c>
      <c r="F565" s="1" t="s">
        <v>19654</v>
      </c>
      <c r="G565" s="1" t="s">
        <v>19012</v>
      </c>
      <c r="H565" s="1" t="s">
        <v>20894</v>
      </c>
      <c r="I565" s="1" t="s">
        <v>10123</v>
      </c>
      <c r="J565" s="1"/>
      <c r="K565" s="1" t="s">
        <v>21178</v>
      </c>
      <c r="L565" s="1" t="s">
        <v>563</v>
      </c>
      <c r="M565" s="1" t="s">
        <v>11788</v>
      </c>
      <c r="N565" s="1" t="s">
        <v>12897</v>
      </c>
      <c r="O565" s="1" t="s">
        <v>563</v>
      </c>
      <c r="P565" s="1" t="s">
        <v>21189</v>
      </c>
      <c r="Q565" s="1" t="s">
        <v>21342</v>
      </c>
      <c r="R565" s="1" t="s">
        <v>13691</v>
      </c>
      <c r="S565" s="1" t="s">
        <v>563</v>
      </c>
      <c r="T565" s="1"/>
      <c r="U565" s="1"/>
      <c r="V565" s="1" t="s">
        <v>13705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19013</v>
      </c>
      <c r="F566" s="1" t="s">
        <v>19655</v>
      </c>
      <c r="G566" s="1" t="s">
        <v>20289</v>
      </c>
      <c r="H566" s="1" t="s">
        <v>20895</v>
      </c>
      <c r="I566" s="1" t="s">
        <v>10124</v>
      </c>
      <c r="J566" s="1"/>
      <c r="K566" s="1" t="s">
        <v>21178</v>
      </c>
      <c r="L566" s="1" t="s">
        <v>564</v>
      </c>
      <c r="M566" s="1" t="s">
        <v>11789</v>
      </c>
      <c r="N566" s="1" t="s">
        <v>12897</v>
      </c>
      <c r="O566" s="1" t="s">
        <v>564</v>
      </c>
      <c r="P566" s="1" t="s">
        <v>21189</v>
      </c>
      <c r="Q566" s="1" t="s">
        <v>21343</v>
      </c>
      <c r="R566" s="1" t="s">
        <v>13691</v>
      </c>
      <c r="S566" s="1" t="s">
        <v>564</v>
      </c>
      <c r="T566" s="1"/>
      <c r="U566" s="1"/>
      <c r="V566" s="1" t="s">
        <v>13705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19014</v>
      </c>
      <c r="F567" s="1" t="s">
        <v>19656</v>
      </c>
      <c r="G567" s="1" t="s">
        <v>20290</v>
      </c>
      <c r="H567" s="1" t="s">
        <v>20896</v>
      </c>
      <c r="I567" s="1" t="s">
        <v>10125</v>
      </c>
      <c r="J567" s="1"/>
      <c r="K567" s="1" t="s">
        <v>21178</v>
      </c>
      <c r="L567" s="1" t="s">
        <v>565</v>
      </c>
      <c r="M567" s="1" t="s">
        <v>11790</v>
      </c>
      <c r="N567" s="1" t="s">
        <v>12897</v>
      </c>
      <c r="O567" s="1" t="s">
        <v>565</v>
      </c>
      <c r="P567" s="1" t="s">
        <v>21189</v>
      </c>
      <c r="Q567" s="1" t="s">
        <v>21344</v>
      </c>
      <c r="R567" s="1" t="s">
        <v>13691</v>
      </c>
      <c r="S567" s="1" t="s">
        <v>565</v>
      </c>
      <c r="T567" s="1"/>
      <c r="U567" s="1"/>
      <c r="V567" s="1" t="s">
        <v>13705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19015</v>
      </c>
      <c r="F568" s="1" t="s">
        <v>19657</v>
      </c>
      <c r="G568" s="1" t="s">
        <v>20291</v>
      </c>
      <c r="H568" s="1" t="s">
        <v>20897</v>
      </c>
      <c r="I568" s="1" t="s">
        <v>10126</v>
      </c>
      <c r="J568" s="1"/>
      <c r="K568" s="1" t="s">
        <v>21178</v>
      </c>
      <c r="L568" s="1" t="s">
        <v>566</v>
      </c>
      <c r="M568" s="1" t="s">
        <v>11791</v>
      </c>
      <c r="N568" s="1" t="s">
        <v>12897</v>
      </c>
      <c r="O568" s="1" t="s">
        <v>566</v>
      </c>
      <c r="P568" s="1" t="s">
        <v>21189</v>
      </c>
      <c r="Q568" s="1" t="s">
        <v>21345</v>
      </c>
      <c r="R568" s="1" t="s">
        <v>13691</v>
      </c>
      <c r="S568" s="1" t="s">
        <v>566</v>
      </c>
      <c r="T568" s="1"/>
      <c r="U568" s="1"/>
      <c r="V568" s="1" t="s">
        <v>13705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19016</v>
      </c>
      <c r="F569" s="1" t="s">
        <v>19658</v>
      </c>
      <c r="G569" s="1" t="s">
        <v>20292</v>
      </c>
      <c r="H569" s="1" t="s">
        <v>20898</v>
      </c>
      <c r="I569" s="1" t="s">
        <v>10127</v>
      </c>
      <c r="J569" s="1"/>
      <c r="K569" s="1" t="s">
        <v>21178</v>
      </c>
      <c r="L569" s="1" t="s">
        <v>567</v>
      </c>
      <c r="M569" s="1" t="s">
        <v>11792</v>
      </c>
      <c r="N569" s="1" t="s">
        <v>12897</v>
      </c>
      <c r="O569" s="1" t="s">
        <v>567</v>
      </c>
      <c r="P569" s="1" t="s">
        <v>21189</v>
      </c>
      <c r="Q569" s="1" t="s">
        <v>21346</v>
      </c>
      <c r="R569" s="1" t="s">
        <v>13691</v>
      </c>
      <c r="S569" s="1" t="s">
        <v>567</v>
      </c>
      <c r="T569" s="1"/>
      <c r="U569" s="1"/>
      <c r="V569" s="1" t="s">
        <v>13705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3954</v>
      </c>
      <c r="F570" s="1" t="s">
        <v>5578</v>
      </c>
      <c r="G570" s="1" t="s">
        <v>3954</v>
      </c>
      <c r="H570" s="1" t="s">
        <v>8658</v>
      </c>
      <c r="I570" s="1" t="s">
        <v>10128</v>
      </c>
      <c r="J570" s="1"/>
      <c r="K570" s="1" t="s">
        <v>21178</v>
      </c>
      <c r="L570" s="1" t="s">
        <v>568</v>
      </c>
      <c r="M570" s="1" t="s">
        <v>11793</v>
      </c>
      <c r="N570" s="1" t="s">
        <v>12897</v>
      </c>
      <c r="O570" s="1" t="s">
        <v>568</v>
      </c>
      <c r="P570" s="1" t="s">
        <v>21189</v>
      </c>
      <c r="Q570" s="1" t="s">
        <v>21347</v>
      </c>
      <c r="R570" s="1" t="s">
        <v>13691</v>
      </c>
      <c r="S570" s="1" t="s">
        <v>568</v>
      </c>
      <c r="T570" s="1"/>
      <c r="U570" s="1"/>
      <c r="V570" s="1" t="s">
        <v>13705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3955</v>
      </c>
      <c r="F571" s="1" t="s">
        <v>5579</v>
      </c>
      <c r="G571" s="1" t="s">
        <v>7144</v>
      </c>
      <c r="H571" s="1" t="s">
        <v>8659</v>
      </c>
      <c r="I571" s="1" t="s">
        <v>10129</v>
      </c>
      <c r="J571" s="1"/>
      <c r="K571" s="1" t="s">
        <v>21178</v>
      </c>
      <c r="L571" s="1" t="s">
        <v>569</v>
      </c>
      <c r="M571" s="1" t="s">
        <v>11794</v>
      </c>
      <c r="N571" s="1" t="s">
        <v>12897</v>
      </c>
      <c r="O571" s="1" t="s">
        <v>569</v>
      </c>
      <c r="P571" s="1" t="s">
        <v>21189</v>
      </c>
      <c r="Q571" s="1" t="s">
        <v>21348</v>
      </c>
      <c r="R571" s="1" t="s">
        <v>13691</v>
      </c>
      <c r="S571" s="1" t="s">
        <v>569</v>
      </c>
      <c r="T571" s="1"/>
      <c r="U571" s="1"/>
      <c r="V571" s="1" t="s">
        <v>13705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19017</v>
      </c>
      <c r="F572" s="1" t="s">
        <v>19659</v>
      </c>
      <c r="G572" s="1" t="s">
        <v>20293</v>
      </c>
      <c r="H572" s="1" t="s">
        <v>20899</v>
      </c>
      <c r="I572" s="1" t="s">
        <v>10130</v>
      </c>
      <c r="J572" s="1"/>
      <c r="K572" s="1" t="s">
        <v>21178</v>
      </c>
      <c r="L572" s="1" t="s">
        <v>570</v>
      </c>
      <c r="M572" s="1" t="s">
        <v>11795</v>
      </c>
      <c r="N572" s="1" t="s">
        <v>12897</v>
      </c>
      <c r="O572" s="1" t="s">
        <v>570</v>
      </c>
      <c r="P572" s="1" t="s">
        <v>21189</v>
      </c>
      <c r="Q572" s="1" t="s">
        <v>21349</v>
      </c>
      <c r="R572" s="1" t="s">
        <v>13691</v>
      </c>
      <c r="S572" s="1" t="s">
        <v>570</v>
      </c>
      <c r="T572" s="1"/>
      <c r="U572" s="1"/>
      <c r="V572" s="1" t="s">
        <v>13705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19018</v>
      </c>
      <c r="F573" s="1" t="s">
        <v>19660</v>
      </c>
      <c r="G573" s="1" t="s">
        <v>20294</v>
      </c>
      <c r="H573" s="1" t="s">
        <v>20900</v>
      </c>
      <c r="I573" s="1" t="s">
        <v>10131</v>
      </c>
      <c r="J573" s="1"/>
      <c r="K573" s="1" t="s">
        <v>21178</v>
      </c>
      <c r="L573" s="1" t="s">
        <v>571</v>
      </c>
      <c r="M573" s="1" t="s">
        <v>11796</v>
      </c>
      <c r="N573" s="1" t="s">
        <v>12897</v>
      </c>
      <c r="O573" s="1" t="s">
        <v>571</v>
      </c>
      <c r="P573" s="1" t="s">
        <v>21189</v>
      </c>
      <c r="Q573" s="1" t="s">
        <v>21350</v>
      </c>
      <c r="R573" s="1" t="s">
        <v>13691</v>
      </c>
      <c r="S573" s="1" t="s">
        <v>571</v>
      </c>
      <c r="T573" s="1"/>
      <c r="U573" s="1"/>
      <c r="V573" s="1" t="s">
        <v>13705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3958</v>
      </c>
      <c r="F574" s="1" t="s">
        <v>5582</v>
      </c>
      <c r="G574" s="1" t="s">
        <v>7147</v>
      </c>
      <c r="H574" s="1" t="s">
        <v>8662</v>
      </c>
      <c r="I574" s="1" t="s">
        <v>10132</v>
      </c>
      <c r="J574" s="1"/>
      <c r="K574" s="1" t="s">
        <v>21178</v>
      </c>
      <c r="L574" s="1" t="s">
        <v>572</v>
      </c>
      <c r="M574" s="1" t="s">
        <v>11797</v>
      </c>
      <c r="N574" s="1" t="s">
        <v>12897</v>
      </c>
      <c r="O574" s="1" t="s">
        <v>572</v>
      </c>
      <c r="P574" s="1" t="s">
        <v>21189</v>
      </c>
      <c r="Q574" s="1" t="s">
        <v>21351</v>
      </c>
      <c r="R574" s="1" t="s">
        <v>13691</v>
      </c>
      <c r="S574" s="1" t="s">
        <v>572</v>
      </c>
      <c r="T574" s="1"/>
      <c r="U574" s="1"/>
      <c r="V574" s="1" t="s">
        <v>13705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14177</v>
      </c>
      <c r="F575" s="1" t="s">
        <v>14177</v>
      </c>
      <c r="G575" s="1" t="s">
        <v>15721</v>
      </c>
      <c r="H575" s="1" t="s">
        <v>16467</v>
      </c>
      <c r="I575" s="1" t="s">
        <v>10133</v>
      </c>
      <c r="J575" s="1"/>
      <c r="K575" s="1" t="s">
        <v>21178</v>
      </c>
      <c r="L575" s="1" t="s">
        <v>573</v>
      </c>
      <c r="M575" s="1" t="s">
        <v>11798</v>
      </c>
      <c r="N575" s="1" t="s">
        <v>12897</v>
      </c>
      <c r="O575" s="1" t="s">
        <v>573</v>
      </c>
      <c r="P575" s="1" t="s">
        <v>21189</v>
      </c>
      <c r="Q575" s="1" t="s">
        <v>21352</v>
      </c>
      <c r="R575" s="1" t="s">
        <v>13691</v>
      </c>
      <c r="S575" s="1" t="s">
        <v>573</v>
      </c>
      <c r="T575" s="1"/>
      <c r="U575" s="1"/>
      <c r="V575" s="1" t="s">
        <v>13705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19019</v>
      </c>
      <c r="F576" s="1" t="s">
        <v>19661</v>
      </c>
      <c r="G576" s="1" t="s">
        <v>20295</v>
      </c>
      <c r="H576" s="1" t="s">
        <v>20901</v>
      </c>
      <c r="I576" s="1" t="s">
        <v>10134</v>
      </c>
      <c r="J576" s="1"/>
      <c r="K576" s="1" t="s">
        <v>21178</v>
      </c>
      <c r="L576" s="1" t="s">
        <v>574</v>
      </c>
      <c r="M576" s="1" t="s">
        <v>11799</v>
      </c>
      <c r="N576" s="1" t="s">
        <v>12897</v>
      </c>
      <c r="O576" s="1" t="s">
        <v>574</v>
      </c>
      <c r="P576" s="1" t="s">
        <v>21189</v>
      </c>
      <c r="Q576" s="1" t="s">
        <v>21353</v>
      </c>
      <c r="R576" s="1" t="s">
        <v>13691</v>
      </c>
      <c r="S576" s="1" t="s">
        <v>574</v>
      </c>
      <c r="T576" s="1"/>
      <c r="U576" s="1"/>
      <c r="V576" s="1" t="s">
        <v>13705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14179</v>
      </c>
      <c r="F577" s="1" t="s">
        <v>14955</v>
      </c>
      <c r="G577" s="1" t="s">
        <v>15723</v>
      </c>
      <c r="H577" s="1" t="s">
        <v>16469</v>
      </c>
      <c r="I577" s="1" t="s">
        <v>10135</v>
      </c>
      <c r="J577" s="1"/>
      <c r="K577" s="1" t="s">
        <v>21178</v>
      </c>
      <c r="L577" s="1" t="s">
        <v>575</v>
      </c>
      <c r="M577" s="1" t="s">
        <v>11800</v>
      </c>
      <c r="N577" s="1" t="s">
        <v>12897</v>
      </c>
      <c r="O577" s="1" t="s">
        <v>575</v>
      </c>
      <c r="P577" s="1" t="s">
        <v>21189</v>
      </c>
      <c r="Q577" s="1" t="s">
        <v>21354</v>
      </c>
      <c r="R577" s="1" t="s">
        <v>13691</v>
      </c>
      <c r="S577" s="1" t="s">
        <v>575</v>
      </c>
      <c r="T577" s="1"/>
      <c r="U577" s="1"/>
      <c r="V577" s="1" t="s">
        <v>13705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19020</v>
      </c>
      <c r="F578" s="1" t="s">
        <v>19662</v>
      </c>
      <c r="G578" s="1" t="s">
        <v>20296</v>
      </c>
      <c r="H578" s="1" t="s">
        <v>20902</v>
      </c>
      <c r="I578" s="1" t="s">
        <v>10136</v>
      </c>
      <c r="J578" s="1"/>
      <c r="K578" s="1" t="s">
        <v>21178</v>
      </c>
      <c r="L578" s="1" t="s">
        <v>576</v>
      </c>
      <c r="M578" s="1" t="s">
        <v>11801</v>
      </c>
      <c r="N578" s="1" t="s">
        <v>12897</v>
      </c>
      <c r="O578" s="1" t="s">
        <v>576</v>
      </c>
      <c r="P578" s="1" t="s">
        <v>21189</v>
      </c>
      <c r="Q578" s="1" t="s">
        <v>21355</v>
      </c>
      <c r="R578" s="1" t="s">
        <v>13691</v>
      </c>
      <c r="S578" s="1" t="s">
        <v>576</v>
      </c>
      <c r="T578" s="1"/>
      <c r="U578" s="1"/>
      <c r="V578" s="1" t="s">
        <v>13705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14181</v>
      </c>
      <c r="F579" s="1" t="s">
        <v>14957</v>
      </c>
      <c r="G579" s="1" t="s">
        <v>15725</v>
      </c>
      <c r="H579" s="1" t="s">
        <v>16471</v>
      </c>
      <c r="I579" s="1" t="s">
        <v>10137</v>
      </c>
      <c r="J579" s="1"/>
      <c r="K579" s="1" t="s">
        <v>21178</v>
      </c>
      <c r="L579" s="1" t="s">
        <v>577</v>
      </c>
      <c r="M579" s="1" t="s">
        <v>11802</v>
      </c>
      <c r="N579" s="1" t="s">
        <v>12897</v>
      </c>
      <c r="O579" s="1" t="s">
        <v>577</v>
      </c>
      <c r="P579" s="1" t="s">
        <v>21189</v>
      </c>
      <c r="Q579" s="1" t="s">
        <v>21356</v>
      </c>
      <c r="R579" s="1" t="s">
        <v>13691</v>
      </c>
      <c r="S579" s="1" t="s">
        <v>577</v>
      </c>
      <c r="T579" s="1"/>
      <c r="U579" s="1"/>
      <c r="V579" s="1" t="s">
        <v>13705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19021</v>
      </c>
      <c r="F580" s="1" t="s">
        <v>19663</v>
      </c>
      <c r="G580" s="1" t="s">
        <v>20297</v>
      </c>
      <c r="H580" s="1" t="s">
        <v>20903</v>
      </c>
      <c r="I580" s="1" t="s">
        <v>10138</v>
      </c>
      <c r="J580" s="1"/>
      <c r="K580" s="1" t="s">
        <v>21178</v>
      </c>
      <c r="L580" s="1" t="s">
        <v>578</v>
      </c>
      <c r="M580" s="1" t="s">
        <v>11803</v>
      </c>
      <c r="N580" s="1" t="s">
        <v>12897</v>
      </c>
      <c r="O580" s="1" t="s">
        <v>578</v>
      </c>
      <c r="P580" s="1" t="s">
        <v>21189</v>
      </c>
      <c r="Q580" s="1" t="s">
        <v>21357</v>
      </c>
      <c r="R580" s="1" t="s">
        <v>13691</v>
      </c>
      <c r="S580" s="1" t="s">
        <v>578</v>
      </c>
      <c r="T580" s="1"/>
      <c r="U580" s="1"/>
      <c r="V580" s="1" t="s">
        <v>13705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19022</v>
      </c>
      <c r="F581" s="1" t="s">
        <v>19664</v>
      </c>
      <c r="G581" s="1" t="s">
        <v>20298</v>
      </c>
      <c r="H581" s="1" t="s">
        <v>20904</v>
      </c>
      <c r="I581" s="1" t="s">
        <v>10139</v>
      </c>
      <c r="J581" s="1"/>
      <c r="K581" s="1" t="s">
        <v>21178</v>
      </c>
      <c r="L581" s="1" t="s">
        <v>579</v>
      </c>
      <c r="M581" s="1" t="s">
        <v>11804</v>
      </c>
      <c r="N581" s="1" t="s">
        <v>12897</v>
      </c>
      <c r="O581" s="1" t="s">
        <v>579</v>
      </c>
      <c r="P581" s="1" t="s">
        <v>21189</v>
      </c>
      <c r="Q581" s="1" t="s">
        <v>21358</v>
      </c>
      <c r="R581" s="1" t="s">
        <v>13691</v>
      </c>
      <c r="S581" s="1" t="s">
        <v>579</v>
      </c>
      <c r="T581" s="1"/>
      <c r="U581" s="1"/>
      <c r="V581" s="1" t="s">
        <v>13705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19023</v>
      </c>
      <c r="F582" s="1" t="s">
        <v>19665</v>
      </c>
      <c r="G582" s="1" t="s">
        <v>20299</v>
      </c>
      <c r="H582" s="1" t="s">
        <v>20905</v>
      </c>
      <c r="I582" s="1" t="s">
        <v>10140</v>
      </c>
      <c r="J582" s="1"/>
      <c r="K582" s="1" t="s">
        <v>21178</v>
      </c>
      <c r="L582" s="1" t="s">
        <v>580</v>
      </c>
      <c r="M582" s="1" t="s">
        <v>11805</v>
      </c>
      <c r="N582" s="1" t="s">
        <v>12897</v>
      </c>
      <c r="O582" s="1" t="s">
        <v>580</v>
      </c>
      <c r="P582" s="1" t="s">
        <v>21189</v>
      </c>
      <c r="Q582" s="1" t="s">
        <v>21359</v>
      </c>
      <c r="R582" s="1" t="s">
        <v>13691</v>
      </c>
      <c r="S582" s="1" t="s">
        <v>580</v>
      </c>
      <c r="T582" s="1"/>
      <c r="U582" s="1"/>
      <c r="V582" s="1" t="s">
        <v>13705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19024</v>
      </c>
      <c r="F583" s="1" t="s">
        <v>19666</v>
      </c>
      <c r="G583" s="1" t="s">
        <v>20300</v>
      </c>
      <c r="H583" s="1" t="s">
        <v>20906</v>
      </c>
      <c r="I583" s="1" t="s">
        <v>10141</v>
      </c>
      <c r="J583" s="1"/>
      <c r="K583" s="1" t="s">
        <v>21178</v>
      </c>
      <c r="L583" s="1" t="s">
        <v>581</v>
      </c>
      <c r="M583" s="1" t="s">
        <v>11806</v>
      </c>
      <c r="N583" s="1" t="s">
        <v>12897</v>
      </c>
      <c r="O583" s="1" t="s">
        <v>581</v>
      </c>
      <c r="P583" s="1" t="s">
        <v>21189</v>
      </c>
      <c r="Q583" s="1" t="s">
        <v>21360</v>
      </c>
      <c r="R583" s="1" t="s">
        <v>13691</v>
      </c>
      <c r="S583" s="1" t="s">
        <v>581</v>
      </c>
      <c r="T583" s="1"/>
      <c r="U583" s="1"/>
      <c r="V583" s="1" t="s">
        <v>13705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19025</v>
      </c>
      <c r="F584" s="1" t="s">
        <v>19667</v>
      </c>
      <c r="G584" s="1" t="s">
        <v>20301</v>
      </c>
      <c r="H584" s="1" t="s">
        <v>20907</v>
      </c>
      <c r="I584" s="1" t="s">
        <v>10142</v>
      </c>
      <c r="J584" s="1"/>
      <c r="K584" s="1" t="s">
        <v>21178</v>
      </c>
      <c r="L584" s="1" t="s">
        <v>582</v>
      </c>
      <c r="M584" s="1" t="s">
        <v>11807</v>
      </c>
      <c r="N584" s="1" t="s">
        <v>12897</v>
      </c>
      <c r="O584" s="1" t="s">
        <v>582</v>
      </c>
      <c r="P584" s="1" t="s">
        <v>21189</v>
      </c>
      <c r="Q584" s="1" t="s">
        <v>21361</v>
      </c>
      <c r="R584" s="1" t="s">
        <v>13691</v>
      </c>
      <c r="S584" s="1" t="s">
        <v>582</v>
      </c>
      <c r="T584" s="1"/>
      <c r="U584" s="1"/>
      <c r="V584" s="1" t="s">
        <v>13705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19026</v>
      </c>
      <c r="F585" s="1" t="s">
        <v>19668</v>
      </c>
      <c r="G585" s="1" t="s">
        <v>20302</v>
      </c>
      <c r="H585" s="1" t="s">
        <v>20908</v>
      </c>
      <c r="I585" s="1" t="s">
        <v>10143</v>
      </c>
      <c r="J585" s="1"/>
      <c r="K585" s="1" t="s">
        <v>21178</v>
      </c>
      <c r="L585" s="1" t="s">
        <v>583</v>
      </c>
      <c r="M585" s="1" t="s">
        <v>11808</v>
      </c>
      <c r="N585" s="1" t="s">
        <v>12897</v>
      </c>
      <c r="O585" s="1" t="s">
        <v>583</v>
      </c>
      <c r="P585" s="1" t="s">
        <v>21189</v>
      </c>
      <c r="Q585" s="1" t="s">
        <v>21362</v>
      </c>
      <c r="R585" s="1" t="s">
        <v>13691</v>
      </c>
      <c r="S585" s="1" t="s">
        <v>583</v>
      </c>
      <c r="T585" s="1"/>
      <c r="U585" s="1"/>
      <c r="V585" s="1" t="s">
        <v>13705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14185</v>
      </c>
      <c r="F586" s="1" t="s">
        <v>14961</v>
      </c>
      <c r="G586" s="1" t="s">
        <v>15729</v>
      </c>
      <c r="H586" s="1" t="s">
        <v>16475</v>
      </c>
      <c r="I586" s="1" t="s">
        <v>10144</v>
      </c>
      <c r="J586" s="1"/>
      <c r="K586" s="1" t="s">
        <v>21178</v>
      </c>
      <c r="L586" s="1" t="s">
        <v>584</v>
      </c>
      <c r="M586" s="1" t="s">
        <v>11809</v>
      </c>
      <c r="N586" s="1" t="s">
        <v>12897</v>
      </c>
      <c r="O586" s="1" t="s">
        <v>584</v>
      </c>
      <c r="P586" s="1" t="s">
        <v>21189</v>
      </c>
      <c r="Q586" s="1" t="s">
        <v>21363</v>
      </c>
      <c r="R586" s="1" t="s">
        <v>13691</v>
      </c>
      <c r="S586" s="1" t="s">
        <v>584</v>
      </c>
      <c r="T586" s="1"/>
      <c r="U586" s="1"/>
      <c r="V586" s="1" t="s">
        <v>13705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14186</v>
      </c>
      <c r="F587" s="1" t="s">
        <v>14962</v>
      </c>
      <c r="G587" s="1" t="s">
        <v>15730</v>
      </c>
      <c r="H587" s="1" t="s">
        <v>16476</v>
      </c>
      <c r="I587" s="1" t="s">
        <v>10145</v>
      </c>
      <c r="J587" s="1"/>
      <c r="K587" s="1" t="s">
        <v>21178</v>
      </c>
      <c r="L587" s="1" t="s">
        <v>585</v>
      </c>
      <c r="M587" s="1" t="s">
        <v>11810</v>
      </c>
      <c r="N587" s="1" t="s">
        <v>12897</v>
      </c>
      <c r="O587" s="1" t="s">
        <v>585</v>
      </c>
      <c r="P587" s="1" t="s">
        <v>21189</v>
      </c>
      <c r="Q587" s="1" t="s">
        <v>21364</v>
      </c>
      <c r="R587" s="1" t="s">
        <v>13691</v>
      </c>
      <c r="S587" s="1" t="s">
        <v>585</v>
      </c>
      <c r="T587" s="1"/>
      <c r="U587" s="1"/>
      <c r="V587" s="1" t="s">
        <v>13705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3972</v>
      </c>
      <c r="F588" s="1" t="s">
        <v>5595</v>
      </c>
      <c r="G588" s="1" t="s">
        <v>7161</v>
      </c>
      <c r="H588" s="1" t="s">
        <v>8676</v>
      </c>
      <c r="I588" s="1" t="s">
        <v>10146</v>
      </c>
      <c r="J588" s="1"/>
      <c r="K588" s="1" t="s">
        <v>21178</v>
      </c>
      <c r="L588" s="1" t="s">
        <v>586</v>
      </c>
      <c r="M588" s="1" t="s">
        <v>11811</v>
      </c>
      <c r="N588" s="1" t="s">
        <v>12897</v>
      </c>
      <c r="O588" s="1" t="s">
        <v>586</v>
      </c>
      <c r="P588" s="1" t="s">
        <v>21189</v>
      </c>
      <c r="Q588" s="1" t="s">
        <v>21365</v>
      </c>
      <c r="R588" s="1" t="s">
        <v>13691</v>
      </c>
      <c r="S588" s="1" t="s">
        <v>586</v>
      </c>
      <c r="T588" s="1"/>
      <c r="U588" s="1"/>
      <c r="V588" s="1" t="s">
        <v>13705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3973</v>
      </c>
      <c r="F589" s="1" t="s">
        <v>5596</v>
      </c>
      <c r="G589" s="1" t="s">
        <v>7162</v>
      </c>
      <c r="H589" s="1" t="s">
        <v>3989</v>
      </c>
      <c r="I589" s="1" t="s">
        <v>10147</v>
      </c>
      <c r="J589" s="1"/>
      <c r="K589" s="1" t="s">
        <v>21178</v>
      </c>
      <c r="L589" s="1" t="s">
        <v>587</v>
      </c>
      <c r="M589" s="1" t="s">
        <v>11812</v>
      </c>
      <c r="N589" s="1" t="s">
        <v>12897</v>
      </c>
      <c r="O589" s="1" t="s">
        <v>587</v>
      </c>
      <c r="P589" s="1" t="s">
        <v>21189</v>
      </c>
      <c r="Q589" s="1" t="s">
        <v>21366</v>
      </c>
      <c r="R589" s="1" t="s">
        <v>13691</v>
      </c>
      <c r="S589" s="1" t="s">
        <v>587</v>
      </c>
      <c r="T589" s="1"/>
      <c r="U589" s="1"/>
      <c r="V589" s="1" t="s">
        <v>13705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19027</v>
      </c>
      <c r="F590" s="1" t="s">
        <v>19669</v>
      </c>
      <c r="G590" s="1" t="s">
        <v>20303</v>
      </c>
      <c r="H590" s="1" t="s">
        <v>20909</v>
      </c>
      <c r="I590" s="1" t="s">
        <v>10148</v>
      </c>
      <c r="J590" s="1"/>
      <c r="K590" s="1" t="s">
        <v>21178</v>
      </c>
      <c r="L590" s="1" t="s">
        <v>588</v>
      </c>
      <c r="M590" s="1" t="s">
        <v>11813</v>
      </c>
      <c r="N590" s="1" t="s">
        <v>12897</v>
      </c>
      <c r="O590" s="1" t="s">
        <v>588</v>
      </c>
      <c r="P590" s="1" t="s">
        <v>21189</v>
      </c>
      <c r="Q590" s="1" t="s">
        <v>21367</v>
      </c>
      <c r="R590" s="1" t="s">
        <v>13691</v>
      </c>
      <c r="S590" s="1" t="s">
        <v>588</v>
      </c>
      <c r="T590" s="1"/>
      <c r="U590" s="1"/>
      <c r="V590" s="1" t="s">
        <v>13705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19028</v>
      </c>
      <c r="F591" s="1" t="s">
        <v>19670</v>
      </c>
      <c r="G591" s="1" t="s">
        <v>20304</v>
      </c>
      <c r="H591" s="1" t="s">
        <v>20910</v>
      </c>
      <c r="I591" s="1" t="s">
        <v>10149</v>
      </c>
      <c r="J591" s="1"/>
      <c r="K591" s="1" t="s">
        <v>21178</v>
      </c>
      <c r="L591" s="1" t="s">
        <v>589</v>
      </c>
      <c r="M591" s="1" t="s">
        <v>11814</v>
      </c>
      <c r="N591" s="1" t="s">
        <v>12897</v>
      </c>
      <c r="O591" s="1" t="s">
        <v>589</v>
      </c>
      <c r="P591" s="1" t="s">
        <v>21189</v>
      </c>
      <c r="Q591" s="1" t="s">
        <v>21368</v>
      </c>
      <c r="R591" s="1" t="s">
        <v>13691</v>
      </c>
      <c r="S591" s="1" t="s">
        <v>589</v>
      </c>
      <c r="T591" s="1"/>
      <c r="U591" s="1"/>
      <c r="V591" s="1" t="s">
        <v>13705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3976</v>
      </c>
      <c r="F592" s="1" t="s">
        <v>5599</v>
      </c>
      <c r="G592" s="1" t="s">
        <v>7165</v>
      </c>
      <c r="H592" s="1" t="s">
        <v>5599</v>
      </c>
      <c r="I592" s="1" t="s">
        <v>10150</v>
      </c>
      <c r="J592" s="1"/>
      <c r="K592" s="1" t="s">
        <v>21178</v>
      </c>
      <c r="L592" s="1" t="s">
        <v>590</v>
      </c>
      <c r="M592" s="1" t="s">
        <v>11815</v>
      </c>
      <c r="N592" s="1" t="s">
        <v>12897</v>
      </c>
      <c r="O592" s="1" t="s">
        <v>590</v>
      </c>
      <c r="P592" s="1" t="s">
        <v>21189</v>
      </c>
      <c r="Q592" s="1" t="s">
        <v>21369</v>
      </c>
      <c r="R592" s="1" t="s">
        <v>13691</v>
      </c>
      <c r="S592" s="1" t="s">
        <v>590</v>
      </c>
      <c r="T592" s="1"/>
      <c r="U592" s="1"/>
      <c r="V592" s="1" t="s">
        <v>13705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3977</v>
      </c>
      <c r="F593" s="1" t="s">
        <v>5600</v>
      </c>
      <c r="G593" s="1" t="s">
        <v>7147</v>
      </c>
      <c r="H593" s="1" t="s">
        <v>8662</v>
      </c>
      <c r="I593" s="1" t="s">
        <v>10151</v>
      </c>
      <c r="J593" s="1"/>
      <c r="K593" s="1" t="s">
        <v>21178</v>
      </c>
      <c r="L593" s="1" t="s">
        <v>591</v>
      </c>
      <c r="M593" s="1" t="s">
        <v>11816</v>
      </c>
      <c r="N593" s="1" t="s">
        <v>12897</v>
      </c>
      <c r="O593" s="1" t="s">
        <v>591</v>
      </c>
      <c r="P593" s="1" t="s">
        <v>21189</v>
      </c>
      <c r="Q593" s="1" t="s">
        <v>21351</v>
      </c>
      <c r="R593" s="1" t="s">
        <v>13691</v>
      </c>
      <c r="S593" s="1" t="s">
        <v>591</v>
      </c>
      <c r="T593" s="1"/>
      <c r="U593" s="1"/>
      <c r="V593" s="1" t="s">
        <v>13705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19029</v>
      </c>
      <c r="F594" s="1" t="s">
        <v>19671</v>
      </c>
      <c r="G594" s="1" t="s">
        <v>19029</v>
      </c>
      <c r="H594" s="1" t="s">
        <v>20891</v>
      </c>
      <c r="I594" s="1" t="s">
        <v>10152</v>
      </c>
      <c r="J594" s="1"/>
      <c r="K594" s="1" t="s">
        <v>21178</v>
      </c>
      <c r="L594" s="1" t="s">
        <v>592</v>
      </c>
      <c r="M594" s="1" t="s">
        <v>11817</v>
      </c>
      <c r="N594" s="1" t="s">
        <v>12897</v>
      </c>
      <c r="O594" s="1" t="s">
        <v>592</v>
      </c>
      <c r="P594" s="1" t="s">
        <v>21189</v>
      </c>
      <c r="Q594" s="1" t="s">
        <v>21339</v>
      </c>
      <c r="R594" s="1" t="s">
        <v>13691</v>
      </c>
      <c r="S594" s="1" t="s">
        <v>592</v>
      </c>
      <c r="T594" s="1"/>
      <c r="U594" s="1"/>
      <c r="V594" s="1" t="s">
        <v>13705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3979</v>
      </c>
      <c r="F595" s="1" t="s">
        <v>5602</v>
      </c>
      <c r="G595" s="1" t="s">
        <v>7166</v>
      </c>
      <c r="H595" s="1" t="s">
        <v>8679</v>
      </c>
      <c r="I595" s="1" t="s">
        <v>10153</v>
      </c>
      <c r="J595" s="1"/>
      <c r="K595" s="1" t="s">
        <v>21178</v>
      </c>
      <c r="L595" s="1" t="s">
        <v>593</v>
      </c>
      <c r="M595" s="1" t="s">
        <v>11818</v>
      </c>
      <c r="N595" s="1" t="s">
        <v>12897</v>
      </c>
      <c r="O595" s="1" t="s">
        <v>593</v>
      </c>
      <c r="P595" s="1" t="s">
        <v>21189</v>
      </c>
      <c r="Q595" s="1" t="s">
        <v>21370</v>
      </c>
      <c r="R595" s="1" t="s">
        <v>13691</v>
      </c>
      <c r="S595" s="1" t="s">
        <v>593</v>
      </c>
      <c r="T595" s="1"/>
      <c r="U595" s="1"/>
      <c r="V595" s="1" t="s">
        <v>13705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19030</v>
      </c>
      <c r="F596" s="1" t="s">
        <v>19672</v>
      </c>
      <c r="G596" s="1" t="s">
        <v>20305</v>
      </c>
      <c r="H596" s="1" t="s">
        <v>20911</v>
      </c>
      <c r="I596" s="1" t="s">
        <v>10154</v>
      </c>
      <c r="J596" s="1"/>
      <c r="K596" s="1" t="s">
        <v>21178</v>
      </c>
      <c r="L596" s="1" t="s">
        <v>594</v>
      </c>
      <c r="M596" s="1" t="s">
        <v>11819</v>
      </c>
      <c r="N596" s="1" t="s">
        <v>12897</v>
      </c>
      <c r="O596" s="1" t="s">
        <v>594</v>
      </c>
      <c r="P596" s="1" t="s">
        <v>21189</v>
      </c>
      <c r="Q596" s="1" t="s">
        <v>21371</v>
      </c>
      <c r="R596" s="1" t="s">
        <v>13691</v>
      </c>
      <c r="S596" s="1" t="s">
        <v>594</v>
      </c>
      <c r="T596" s="1"/>
      <c r="U596" s="1"/>
      <c r="V596" s="1" t="s">
        <v>13705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19031</v>
      </c>
      <c r="F597" s="1" t="s">
        <v>19673</v>
      </c>
      <c r="G597" s="1" t="s">
        <v>20306</v>
      </c>
      <c r="H597" s="1" t="s">
        <v>20912</v>
      </c>
      <c r="I597" s="1" t="s">
        <v>10155</v>
      </c>
      <c r="J597" s="1"/>
      <c r="K597" s="1" t="s">
        <v>21178</v>
      </c>
      <c r="L597" s="1" t="s">
        <v>595</v>
      </c>
      <c r="M597" s="1" t="s">
        <v>11820</v>
      </c>
      <c r="N597" s="1" t="s">
        <v>12897</v>
      </c>
      <c r="O597" s="1" t="s">
        <v>595</v>
      </c>
      <c r="P597" s="1" t="s">
        <v>21189</v>
      </c>
      <c r="Q597" s="1" t="s">
        <v>21372</v>
      </c>
      <c r="R597" s="1" t="s">
        <v>13691</v>
      </c>
      <c r="S597" s="1" t="s">
        <v>595</v>
      </c>
      <c r="T597" s="1"/>
      <c r="U597" s="1"/>
      <c r="V597" s="1" t="s">
        <v>13705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3982</v>
      </c>
      <c r="F598" s="1" t="s">
        <v>5605</v>
      </c>
      <c r="G598" s="1" t="s">
        <v>7169</v>
      </c>
      <c r="H598" s="1" t="s">
        <v>8682</v>
      </c>
      <c r="I598" s="1" t="s">
        <v>10156</v>
      </c>
      <c r="J598" s="1"/>
      <c r="K598" s="1" t="s">
        <v>21178</v>
      </c>
      <c r="L598" s="1" t="s">
        <v>596</v>
      </c>
      <c r="M598" s="1" t="s">
        <v>11821</v>
      </c>
      <c r="N598" s="1" t="s">
        <v>12897</v>
      </c>
      <c r="O598" s="1" t="s">
        <v>596</v>
      </c>
      <c r="P598" s="1" t="s">
        <v>21189</v>
      </c>
      <c r="Q598" s="1" t="s">
        <v>21373</v>
      </c>
      <c r="R598" s="1" t="s">
        <v>13691</v>
      </c>
      <c r="S598" s="1" t="s">
        <v>596</v>
      </c>
      <c r="T598" s="1"/>
      <c r="U598" s="1"/>
      <c r="V598" s="1" t="s">
        <v>13705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3983</v>
      </c>
      <c r="F599" s="1" t="s">
        <v>5606</v>
      </c>
      <c r="G599" s="1" t="s">
        <v>7170</v>
      </c>
      <c r="H599" s="1" t="s">
        <v>8683</v>
      </c>
      <c r="I599" s="1" t="s">
        <v>10157</v>
      </c>
      <c r="J599" s="1"/>
      <c r="K599" s="1" t="s">
        <v>21178</v>
      </c>
      <c r="L599" s="1" t="s">
        <v>597</v>
      </c>
      <c r="M599" s="1" t="s">
        <v>11822</v>
      </c>
      <c r="N599" s="1" t="s">
        <v>12897</v>
      </c>
      <c r="O599" s="1" t="s">
        <v>597</v>
      </c>
      <c r="P599" s="1" t="s">
        <v>21189</v>
      </c>
      <c r="Q599" s="1" t="s">
        <v>21374</v>
      </c>
      <c r="R599" s="1" t="s">
        <v>13691</v>
      </c>
      <c r="S599" s="1" t="s">
        <v>597</v>
      </c>
      <c r="T599" s="1"/>
      <c r="U599" s="1"/>
      <c r="V599" s="1" t="s">
        <v>13705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14194</v>
      </c>
      <c r="F600" s="1" t="s">
        <v>14970</v>
      </c>
      <c r="G600" s="1" t="s">
        <v>15737</v>
      </c>
      <c r="H600" s="1" t="s">
        <v>16482</v>
      </c>
      <c r="I600" s="1" t="s">
        <v>10158</v>
      </c>
      <c r="J600" s="1"/>
      <c r="K600" s="1" t="s">
        <v>21178</v>
      </c>
      <c r="L600" s="1" t="s">
        <v>598</v>
      </c>
      <c r="M600" s="1" t="s">
        <v>11823</v>
      </c>
      <c r="N600" s="1" t="s">
        <v>12897</v>
      </c>
      <c r="O600" s="1" t="s">
        <v>598</v>
      </c>
      <c r="P600" s="1" t="s">
        <v>21189</v>
      </c>
      <c r="Q600" s="1" t="s">
        <v>21375</v>
      </c>
      <c r="R600" s="1" t="s">
        <v>13691</v>
      </c>
      <c r="S600" s="1" t="s">
        <v>598</v>
      </c>
      <c r="T600" s="1"/>
      <c r="U600" s="1"/>
      <c r="V600" s="1" t="s">
        <v>13705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14195</v>
      </c>
      <c r="F601" s="1" t="s">
        <v>14971</v>
      </c>
      <c r="G601" s="1" t="s">
        <v>15738</v>
      </c>
      <c r="H601" s="1" t="s">
        <v>16483</v>
      </c>
      <c r="I601" s="1" t="s">
        <v>10159</v>
      </c>
      <c r="J601" s="1"/>
      <c r="K601" s="1" t="s">
        <v>21178</v>
      </c>
      <c r="L601" s="1" t="s">
        <v>599</v>
      </c>
      <c r="M601" s="1" t="s">
        <v>11824</v>
      </c>
      <c r="N601" s="1" t="s">
        <v>12897</v>
      </c>
      <c r="O601" s="1" t="s">
        <v>599</v>
      </c>
      <c r="P601" s="1" t="s">
        <v>21189</v>
      </c>
      <c r="Q601" s="1" t="s">
        <v>21376</v>
      </c>
      <c r="R601" s="1" t="s">
        <v>13691</v>
      </c>
      <c r="S601" s="1" t="s">
        <v>599</v>
      </c>
      <c r="T601" s="1"/>
      <c r="U601" s="1"/>
      <c r="V601" s="1" t="s">
        <v>13705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14196</v>
      </c>
      <c r="F602" s="1" t="s">
        <v>14972</v>
      </c>
      <c r="G602" s="1" t="s">
        <v>15739</v>
      </c>
      <c r="H602" s="1" t="s">
        <v>16484</v>
      </c>
      <c r="I602" s="1" t="s">
        <v>10160</v>
      </c>
      <c r="J602" s="1"/>
      <c r="K602" s="1" t="s">
        <v>21178</v>
      </c>
      <c r="L602" s="1" t="s">
        <v>600</v>
      </c>
      <c r="M602" s="1" t="s">
        <v>11825</v>
      </c>
      <c r="N602" s="1" t="s">
        <v>12897</v>
      </c>
      <c r="O602" s="1" t="s">
        <v>600</v>
      </c>
      <c r="P602" s="1" t="s">
        <v>21189</v>
      </c>
      <c r="Q602" s="1" t="s">
        <v>21377</v>
      </c>
      <c r="R602" s="1" t="s">
        <v>13691</v>
      </c>
      <c r="S602" s="1" t="s">
        <v>600</v>
      </c>
      <c r="T602" s="1"/>
      <c r="U602" s="1"/>
      <c r="V602" s="1" t="s">
        <v>13705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19032</v>
      </c>
      <c r="F603" s="1" t="s">
        <v>19674</v>
      </c>
      <c r="G603" s="1" t="s">
        <v>20307</v>
      </c>
      <c r="H603" s="1" t="s">
        <v>20913</v>
      </c>
      <c r="I603" s="1" t="s">
        <v>10161</v>
      </c>
      <c r="J603" s="1"/>
      <c r="K603" s="1" t="s">
        <v>21178</v>
      </c>
      <c r="L603" s="1" t="s">
        <v>601</v>
      </c>
      <c r="M603" s="1" t="s">
        <v>11826</v>
      </c>
      <c r="N603" s="1" t="s">
        <v>12897</v>
      </c>
      <c r="O603" s="1" t="s">
        <v>601</v>
      </c>
      <c r="P603" s="1" t="s">
        <v>21189</v>
      </c>
      <c r="Q603" s="1" t="s">
        <v>21378</v>
      </c>
      <c r="R603" s="1" t="s">
        <v>13691</v>
      </c>
      <c r="S603" s="1" t="s">
        <v>601</v>
      </c>
      <c r="T603" s="1"/>
      <c r="U603" s="1"/>
      <c r="V603" s="1" t="s">
        <v>13705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19033</v>
      </c>
      <c r="F604" s="1" t="s">
        <v>19675</v>
      </c>
      <c r="G604" s="1" t="s">
        <v>20308</v>
      </c>
      <c r="H604" s="1" t="s">
        <v>20914</v>
      </c>
      <c r="I604" s="1" t="s">
        <v>10162</v>
      </c>
      <c r="J604" s="1"/>
      <c r="K604" s="1" t="s">
        <v>21178</v>
      </c>
      <c r="L604" s="1" t="s">
        <v>602</v>
      </c>
      <c r="M604" s="1" t="s">
        <v>11827</v>
      </c>
      <c r="N604" s="1" t="s">
        <v>12897</v>
      </c>
      <c r="O604" s="1" t="s">
        <v>602</v>
      </c>
      <c r="P604" s="1" t="s">
        <v>21189</v>
      </c>
      <c r="Q604" s="1" t="s">
        <v>21379</v>
      </c>
      <c r="R604" s="1" t="s">
        <v>13691</v>
      </c>
      <c r="S604" s="1" t="s">
        <v>602</v>
      </c>
      <c r="T604" s="1"/>
      <c r="U604" s="1"/>
      <c r="V604" s="1" t="s">
        <v>13705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3989</v>
      </c>
      <c r="F605" s="1" t="s">
        <v>5612</v>
      </c>
      <c r="G605" s="1" t="s">
        <v>7176</v>
      </c>
      <c r="H605" s="1" t="s">
        <v>3989</v>
      </c>
      <c r="I605" s="1" t="s">
        <v>10163</v>
      </c>
      <c r="J605" s="1"/>
      <c r="K605" s="1" t="s">
        <v>21178</v>
      </c>
      <c r="L605" s="1" t="s">
        <v>603</v>
      </c>
      <c r="M605" s="1" t="s">
        <v>11828</v>
      </c>
      <c r="N605" s="1" t="s">
        <v>12897</v>
      </c>
      <c r="O605" s="1" t="s">
        <v>603</v>
      </c>
      <c r="P605" s="1" t="s">
        <v>21189</v>
      </c>
      <c r="Q605" s="1" t="s">
        <v>21366</v>
      </c>
      <c r="R605" s="1" t="s">
        <v>13691</v>
      </c>
      <c r="S605" s="1" t="s">
        <v>603</v>
      </c>
      <c r="T605" s="1"/>
      <c r="U605" s="1"/>
      <c r="V605" s="1" t="s">
        <v>13705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19034</v>
      </c>
      <c r="F606" s="1" t="s">
        <v>19676</v>
      </c>
      <c r="G606" s="1" t="s">
        <v>20309</v>
      </c>
      <c r="H606" s="1" t="s">
        <v>20915</v>
      </c>
      <c r="I606" s="1" t="s">
        <v>10164</v>
      </c>
      <c r="J606" s="1"/>
      <c r="K606" s="1" t="s">
        <v>21178</v>
      </c>
      <c r="L606" s="1" t="s">
        <v>604</v>
      </c>
      <c r="M606" s="1" t="s">
        <v>11829</v>
      </c>
      <c r="N606" s="1" t="s">
        <v>12897</v>
      </c>
      <c r="O606" s="1" t="s">
        <v>604</v>
      </c>
      <c r="P606" s="1" t="s">
        <v>21189</v>
      </c>
      <c r="Q606" s="1" t="s">
        <v>21380</v>
      </c>
      <c r="R606" s="1" t="s">
        <v>13691</v>
      </c>
      <c r="S606" s="1" t="s">
        <v>604</v>
      </c>
      <c r="T606" s="1"/>
      <c r="U606" s="1"/>
      <c r="V606" s="1" t="s">
        <v>13705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19035</v>
      </c>
      <c r="F607" s="1" t="s">
        <v>19677</v>
      </c>
      <c r="G607" s="1" t="s">
        <v>20310</v>
      </c>
      <c r="H607" s="1" t="s">
        <v>19677</v>
      </c>
      <c r="I607" s="1" t="s">
        <v>10165</v>
      </c>
      <c r="J607" s="1"/>
      <c r="K607" s="1" t="s">
        <v>21178</v>
      </c>
      <c r="L607" s="1" t="s">
        <v>605</v>
      </c>
      <c r="M607" s="1" t="s">
        <v>11830</v>
      </c>
      <c r="N607" s="1" t="s">
        <v>12897</v>
      </c>
      <c r="O607" s="1" t="s">
        <v>605</v>
      </c>
      <c r="P607" s="1" t="s">
        <v>21189</v>
      </c>
      <c r="Q607" s="1" t="s">
        <v>21381</v>
      </c>
      <c r="R607" s="1" t="s">
        <v>13691</v>
      </c>
      <c r="S607" s="1" t="s">
        <v>605</v>
      </c>
      <c r="T607" s="1"/>
      <c r="U607" s="1"/>
      <c r="V607" s="1" t="s">
        <v>13705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3992</v>
      </c>
      <c r="F608" s="1" t="s">
        <v>5615</v>
      </c>
      <c r="G608" s="1" t="s">
        <v>7179</v>
      </c>
      <c r="H608" s="1" t="s">
        <v>8690</v>
      </c>
      <c r="I608" s="1" t="s">
        <v>10166</v>
      </c>
      <c r="J608" s="1"/>
      <c r="K608" s="1" t="s">
        <v>21178</v>
      </c>
      <c r="L608" s="1" t="s">
        <v>606</v>
      </c>
      <c r="M608" s="1" t="s">
        <v>11831</v>
      </c>
      <c r="N608" s="1" t="s">
        <v>12897</v>
      </c>
      <c r="O608" s="1" t="s">
        <v>606</v>
      </c>
      <c r="P608" s="1" t="s">
        <v>21189</v>
      </c>
      <c r="Q608" s="1" t="s">
        <v>21382</v>
      </c>
      <c r="R608" s="1" t="s">
        <v>13691</v>
      </c>
      <c r="S608" s="1" t="s">
        <v>606</v>
      </c>
      <c r="T608" s="1"/>
      <c r="U608" s="1"/>
      <c r="V608" s="1" t="s">
        <v>13705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19036</v>
      </c>
      <c r="F609" s="1" t="s">
        <v>19678</v>
      </c>
      <c r="G609" s="1" t="s">
        <v>20311</v>
      </c>
      <c r="H609" s="1" t="s">
        <v>20916</v>
      </c>
      <c r="I609" s="1" t="s">
        <v>10167</v>
      </c>
      <c r="J609" s="1"/>
      <c r="K609" s="1" t="s">
        <v>21178</v>
      </c>
      <c r="L609" s="1" t="s">
        <v>607</v>
      </c>
      <c r="M609" s="1" t="s">
        <v>11832</v>
      </c>
      <c r="N609" s="1" t="s">
        <v>12897</v>
      </c>
      <c r="O609" s="1" t="s">
        <v>607</v>
      </c>
      <c r="P609" s="1" t="s">
        <v>21189</v>
      </c>
      <c r="Q609" s="1" t="s">
        <v>21383</v>
      </c>
      <c r="R609" s="1" t="s">
        <v>13691</v>
      </c>
      <c r="S609" s="1" t="s">
        <v>607</v>
      </c>
      <c r="T609" s="1"/>
      <c r="U609" s="1"/>
      <c r="V609" s="1" t="s">
        <v>13705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19037</v>
      </c>
      <c r="F610" s="1" t="s">
        <v>19679</v>
      </c>
      <c r="G610" s="1" t="s">
        <v>20312</v>
      </c>
      <c r="H610" s="1" t="s">
        <v>20917</v>
      </c>
      <c r="I610" s="1" t="s">
        <v>10168</v>
      </c>
      <c r="J610" s="1"/>
      <c r="K610" s="1" t="s">
        <v>21178</v>
      </c>
      <c r="L610" s="1" t="s">
        <v>608</v>
      </c>
      <c r="M610" s="1" t="s">
        <v>11833</v>
      </c>
      <c r="N610" s="1" t="s">
        <v>12897</v>
      </c>
      <c r="O610" s="1" t="s">
        <v>608</v>
      </c>
      <c r="P610" s="1" t="s">
        <v>21189</v>
      </c>
      <c r="Q610" s="1" t="s">
        <v>21384</v>
      </c>
      <c r="R610" s="1" t="s">
        <v>13691</v>
      </c>
      <c r="S610" s="1" t="s">
        <v>608</v>
      </c>
      <c r="T610" s="1"/>
      <c r="U610" s="1"/>
      <c r="V610" s="1" t="s">
        <v>13705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3995</v>
      </c>
      <c r="F611" s="1" t="s">
        <v>5618</v>
      </c>
      <c r="G611" s="1" t="s">
        <v>7182</v>
      </c>
      <c r="H611" s="1" t="s">
        <v>8693</v>
      </c>
      <c r="I611" s="1" t="s">
        <v>10169</v>
      </c>
      <c r="J611" s="1"/>
      <c r="K611" s="1" t="s">
        <v>21178</v>
      </c>
      <c r="L611" s="1" t="s">
        <v>609</v>
      </c>
      <c r="M611" s="1" t="s">
        <v>11834</v>
      </c>
      <c r="N611" s="1" t="s">
        <v>12897</v>
      </c>
      <c r="O611" s="1" t="s">
        <v>609</v>
      </c>
      <c r="P611" s="1" t="s">
        <v>21189</v>
      </c>
      <c r="Q611" s="1" t="s">
        <v>21385</v>
      </c>
      <c r="R611" s="1" t="s">
        <v>13691</v>
      </c>
      <c r="S611" s="1" t="s">
        <v>609</v>
      </c>
      <c r="T611" s="1"/>
      <c r="U611" s="1"/>
      <c r="V611" s="1" t="s">
        <v>13705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14203</v>
      </c>
      <c r="F612" s="1" t="s">
        <v>14979</v>
      </c>
      <c r="G612" s="1" t="s">
        <v>15746</v>
      </c>
      <c r="H612" s="1" t="s">
        <v>16490</v>
      </c>
      <c r="I612" s="1" t="s">
        <v>10170</v>
      </c>
      <c r="J612" s="1"/>
      <c r="K612" s="1" t="s">
        <v>21178</v>
      </c>
      <c r="L612" s="1" t="s">
        <v>610</v>
      </c>
      <c r="M612" s="1" t="s">
        <v>11835</v>
      </c>
      <c r="N612" s="1" t="s">
        <v>12897</v>
      </c>
      <c r="O612" s="1" t="s">
        <v>610</v>
      </c>
      <c r="P612" s="1" t="s">
        <v>21189</v>
      </c>
      <c r="Q612" s="1" t="s">
        <v>21386</v>
      </c>
      <c r="R612" s="1" t="s">
        <v>13691</v>
      </c>
      <c r="S612" s="1" t="s">
        <v>610</v>
      </c>
      <c r="T612" s="1"/>
      <c r="U612" s="1"/>
      <c r="V612" s="1" t="s">
        <v>13705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19038</v>
      </c>
      <c r="F613" s="1" t="s">
        <v>19680</v>
      </c>
      <c r="G613" s="1" t="s">
        <v>20313</v>
      </c>
      <c r="H613" s="1" t="s">
        <v>20917</v>
      </c>
      <c r="I613" s="1" t="s">
        <v>10171</v>
      </c>
      <c r="J613" s="1"/>
      <c r="K613" s="1" t="s">
        <v>21178</v>
      </c>
      <c r="L613" s="1" t="s">
        <v>611</v>
      </c>
      <c r="M613" s="1" t="s">
        <v>11836</v>
      </c>
      <c r="N613" s="1" t="s">
        <v>12897</v>
      </c>
      <c r="O613" s="1" t="s">
        <v>611</v>
      </c>
      <c r="P613" s="1" t="s">
        <v>21189</v>
      </c>
      <c r="Q613" s="1" t="s">
        <v>21384</v>
      </c>
      <c r="R613" s="1" t="s">
        <v>13691</v>
      </c>
      <c r="S613" s="1" t="s">
        <v>611</v>
      </c>
      <c r="T613" s="1"/>
      <c r="U613" s="1"/>
      <c r="V613" s="1" t="s">
        <v>13705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19039</v>
      </c>
      <c r="F614" s="1" t="s">
        <v>19681</v>
      </c>
      <c r="G614" s="1" t="s">
        <v>20314</v>
      </c>
      <c r="H614" s="1" t="s">
        <v>20918</v>
      </c>
      <c r="I614" s="1" t="s">
        <v>10172</v>
      </c>
      <c r="J614" s="1"/>
      <c r="K614" s="1" t="s">
        <v>21178</v>
      </c>
      <c r="L614" s="1" t="s">
        <v>612</v>
      </c>
      <c r="M614" s="1" t="s">
        <v>11837</v>
      </c>
      <c r="N614" s="1" t="s">
        <v>12897</v>
      </c>
      <c r="O614" s="1" t="s">
        <v>612</v>
      </c>
      <c r="P614" s="1" t="s">
        <v>21189</v>
      </c>
      <c r="Q614" s="1" t="s">
        <v>21387</v>
      </c>
      <c r="R614" s="1" t="s">
        <v>13691</v>
      </c>
      <c r="S614" s="1" t="s">
        <v>612</v>
      </c>
      <c r="T614" s="1"/>
      <c r="U614" s="1"/>
      <c r="V614" s="1" t="s">
        <v>13705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3999</v>
      </c>
      <c r="F615" s="1" t="s">
        <v>3999</v>
      </c>
      <c r="G615" s="1" t="s">
        <v>7186</v>
      </c>
      <c r="H615" s="1" t="s">
        <v>8696</v>
      </c>
      <c r="I615" s="1" t="s">
        <v>10173</v>
      </c>
      <c r="J615" s="1"/>
      <c r="K615" s="1" t="s">
        <v>21178</v>
      </c>
      <c r="L615" s="1" t="s">
        <v>613</v>
      </c>
      <c r="M615" s="1" t="s">
        <v>11838</v>
      </c>
      <c r="N615" s="1" t="s">
        <v>12897</v>
      </c>
      <c r="O615" s="1" t="s">
        <v>613</v>
      </c>
      <c r="P615" s="1" t="s">
        <v>21189</v>
      </c>
      <c r="Q615" s="1" t="s">
        <v>21388</v>
      </c>
      <c r="R615" s="1" t="s">
        <v>13691</v>
      </c>
      <c r="S615" s="1" t="s">
        <v>613</v>
      </c>
      <c r="T615" s="1"/>
      <c r="U615" s="1"/>
      <c r="V615" s="1" t="s">
        <v>13705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19040</v>
      </c>
      <c r="F616" s="1" t="s">
        <v>19682</v>
      </c>
      <c r="G616" s="1" t="s">
        <v>19040</v>
      </c>
      <c r="H616" s="1" t="s">
        <v>20918</v>
      </c>
      <c r="I616" s="1" t="s">
        <v>10174</v>
      </c>
      <c r="J616" s="1"/>
      <c r="K616" s="1" t="s">
        <v>21178</v>
      </c>
      <c r="L616" s="1" t="s">
        <v>614</v>
      </c>
      <c r="M616" s="1" t="s">
        <v>11839</v>
      </c>
      <c r="N616" s="1" t="s">
        <v>12897</v>
      </c>
      <c r="O616" s="1" t="s">
        <v>614</v>
      </c>
      <c r="P616" s="1" t="s">
        <v>21189</v>
      </c>
      <c r="Q616" s="1" t="s">
        <v>21387</v>
      </c>
      <c r="R616" s="1" t="s">
        <v>13691</v>
      </c>
      <c r="S616" s="1" t="s">
        <v>614</v>
      </c>
      <c r="T616" s="1"/>
      <c r="U616" s="1"/>
      <c r="V616" s="1" t="s">
        <v>13705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19041</v>
      </c>
      <c r="F617" s="1" t="s">
        <v>19683</v>
      </c>
      <c r="G617" s="1" t="s">
        <v>19041</v>
      </c>
      <c r="H617" s="1" t="s">
        <v>20919</v>
      </c>
      <c r="I617" s="1" t="s">
        <v>10175</v>
      </c>
      <c r="J617" s="1"/>
      <c r="K617" s="1" t="s">
        <v>21178</v>
      </c>
      <c r="L617" s="1" t="s">
        <v>615</v>
      </c>
      <c r="M617" s="1" t="s">
        <v>11840</v>
      </c>
      <c r="N617" s="1" t="s">
        <v>12897</v>
      </c>
      <c r="O617" s="1" t="s">
        <v>615</v>
      </c>
      <c r="P617" s="1" t="s">
        <v>21189</v>
      </c>
      <c r="Q617" s="1" t="s">
        <v>21389</v>
      </c>
      <c r="R617" s="1" t="s">
        <v>13691</v>
      </c>
      <c r="S617" s="1" t="s">
        <v>615</v>
      </c>
      <c r="T617" s="1"/>
      <c r="U617" s="1"/>
      <c r="V617" s="1" t="s">
        <v>13705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4002</v>
      </c>
      <c r="F618" s="1" t="s">
        <v>5624</v>
      </c>
      <c r="G618" s="1" t="s">
        <v>7187</v>
      </c>
      <c r="H618" s="1" t="s">
        <v>8698</v>
      </c>
      <c r="I618" s="1" t="s">
        <v>10176</v>
      </c>
      <c r="J618" s="1"/>
      <c r="K618" s="1" t="s">
        <v>21178</v>
      </c>
      <c r="L618" s="1" t="s">
        <v>616</v>
      </c>
      <c r="M618" s="1" t="s">
        <v>11841</v>
      </c>
      <c r="N618" s="1" t="s">
        <v>12897</v>
      </c>
      <c r="O618" s="1" t="s">
        <v>616</v>
      </c>
      <c r="P618" s="1" t="s">
        <v>21189</v>
      </c>
      <c r="Q618" s="1" t="s">
        <v>21390</v>
      </c>
      <c r="R618" s="1" t="s">
        <v>13691</v>
      </c>
      <c r="S618" s="1" t="s">
        <v>616</v>
      </c>
      <c r="T618" s="1"/>
      <c r="U618" s="1"/>
      <c r="V618" s="1" t="s">
        <v>13705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4003</v>
      </c>
      <c r="F619" s="1" t="s">
        <v>5625</v>
      </c>
      <c r="G619" s="1" t="s">
        <v>7188</v>
      </c>
      <c r="H619" s="1" t="s">
        <v>8699</v>
      </c>
      <c r="I619" s="1" t="s">
        <v>10177</v>
      </c>
      <c r="J619" s="1"/>
      <c r="K619" s="1" t="s">
        <v>21178</v>
      </c>
      <c r="L619" s="1" t="s">
        <v>617</v>
      </c>
      <c r="M619" s="1" t="s">
        <v>11842</v>
      </c>
      <c r="N619" s="1" t="s">
        <v>12897</v>
      </c>
      <c r="O619" s="1" t="s">
        <v>617</v>
      </c>
      <c r="P619" s="1" t="s">
        <v>21189</v>
      </c>
      <c r="Q619" s="1" t="s">
        <v>21391</v>
      </c>
      <c r="R619" s="1" t="s">
        <v>13691</v>
      </c>
      <c r="S619" s="1" t="s">
        <v>617</v>
      </c>
      <c r="T619" s="1"/>
      <c r="U619" s="1"/>
      <c r="V619" s="1" t="s">
        <v>13705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4004</v>
      </c>
      <c r="F620" s="1" t="s">
        <v>5626</v>
      </c>
      <c r="G620" s="1" t="s">
        <v>7189</v>
      </c>
      <c r="H620" s="1" t="s">
        <v>8700</v>
      </c>
      <c r="I620" s="1" t="s">
        <v>10178</v>
      </c>
      <c r="J620" s="1"/>
      <c r="K620" s="1" t="s">
        <v>21178</v>
      </c>
      <c r="L620" s="1" t="s">
        <v>618</v>
      </c>
      <c r="M620" s="1" t="s">
        <v>11843</v>
      </c>
      <c r="N620" s="1" t="s">
        <v>12897</v>
      </c>
      <c r="O620" s="1" t="s">
        <v>618</v>
      </c>
      <c r="P620" s="1" t="s">
        <v>21189</v>
      </c>
      <c r="Q620" s="1" t="s">
        <v>21392</v>
      </c>
      <c r="R620" s="1" t="s">
        <v>13691</v>
      </c>
      <c r="S620" s="1" t="s">
        <v>618</v>
      </c>
      <c r="T620" s="1"/>
      <c r="U620" s="1"/>
      <c r="V620" s="1" t="s">
        <v>13705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4005</v>
      </c>
      <c r="F621" s="1" t="s">
        <v>5627</v>
      </c>
      <c r="G621" s="1" t="s">
        <v>7190</v>
      </c>
      <c r="H621" s="1" t="s">
        <v>8701</v>
      </c>
      <c r="I621" s="1" t="s">
        <v>10179</v>
      </c>
      <c r="J621" s="1"/>
      <c r="K621" s="1" t="s">
        <v>21178</v>
      </c>
      <c r="L621" s="1" t="s">
        <v>619</v>
      </c>
      <c r="M621" s="1" t="s">
        <v>11844</v>
      </c>
      <c r="N621" s="1" t="s">
        <v>12897</v>
      </c>
      <c r="O621" s="1" t="s">
        <v>619</v>
      </c>
      <c r="P621" s="1" t="s">
        <v>21189</v>
      </c>
      <c r="Q621" s="1" t="s">
        <v>21393</v>
      </c>
      <c r="R621" s="1" t="s">
        <v>13691</v>
      </c>
      <c r="S621" s="1" t="s">
        <v>619</v>
      </c>
      <c r="T621" s="1"/>
      <c r="U621" s="1"/>
      <c r="V621" s="1" t="s">
        <v>13705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19042</v>
      </c>
      <c r="F622" s="1" t="s">
        <v>19684</v>
      </c>
      <c r="G622" s="1" t="s">
        <v>20315</v>
      </c>
      <c r="H622" s="1" t="s">
        <v>20920</v>
      </c>
      <c r="I622" s="1" t="s">
        <v>10180</v>
      </c>
      <c r="J622" s="1"/>
      <c r="K622" s="1" t="s">
        <v>21178</v>
      </c>
      <c r="L622" s="1" t="s">
        <v>620</v>
      </c>
      <c r="M622" s="1" t="s">
        <v>11845</v>
      </c>
      <c r="N622" s="1" t="s">
        <v>12897</v>
      </c>
      <c r="O622" s="1" t="s">
        <v>620</v>
      </c>
      <c r="P622" s="1" t="s">
        <v>21189</v>
      </c>
      <c r="Q622" s="1" t="s">
        <v>21394</v>
      </c>
      <c r="R622" s="1" t="s">
        <v>13691</v>
      </c>
      <c r="S622" s="1" t="s">
        <v>620</v>
      </c>
      <c r="T622" s="1"/>
      <c r="U622" s="1"/>
      <c r="V622" s="1" t="s">
        <v>13705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19043</v>
      </c>
      <c r="F623" s="1" t="s">
        <v>19685</v>
      </c>
      <c r="G623" s="1" t="s">
        <v>20316</v>
      </c>
      <c r="H623" s="1" t="s">
        <v>20921</v>
      </c>
      <c r="I623" s="1" t="s">
        <v>10181</v>
      </c>
      <c r="J623" s="1"/>
      <c r="K623" s="1" t="s">
        <v>21178</v>
      </c>
      <c r="L623" s="1" t="s">
        <v>621</v>
      </c>
      <c r="M623" s="1" t="s">
        <v>11846</v>
      </c>
      <c r="N623" s="1" t="s">
        <v>12897</v>
      </c>
      <c r="O623" s="1" t="s">
        <v>621</v>
      </c>
      <c r="P623" s="1" t="s">
        <v>21189</v>
      </c>
      <c r="Q623" s="1" t="s">
        <v>21395</v>
      </c>
      <c r="R623" s="1" t="s">
        <v>13691</v>
      </c>
      <c r="S623" s="1" t="s">
        <v>621</v>
      </c>
      <c r="T623" s="1"/>
      <c r="U623" s="1"/>
      <c r="V623" s="1" t="s">
        <v>13705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19044</v>
      </c>
      <c r="F624" s="1" t="s">
        <v>19686</v>
      </c>
      <c r="G624" s="1" t="s">
        <v>20317</v>
      </c>
      <c r="H624" s="1" t="s">
        <v>20922</v>
      </c>
      <c r="I624" s="1" t="s">
        <v>10182</v>
      </c>
      <c r="J624" s="1"/>
      <c r="K624" s="1" t="s">
        <v>21178</v>
      </c>
      <c r="L624" s="1" t="s">
        <v>622</v>
      </c>
      <c r="M624" s="1" t="s">
        <v>11847</v>
      </c>
      <c r="N624" s="1" t="s">
        <v>12897</v>
      </c>
      <c r="O624" s="1" t="s">
        <v>622</v>
      </c>
      <c r="P624" s="1" t="s">
        <v>21189</v>
      </c>
      <c r="Q624" s="1" t="s">
        <v>21396</v>
      </c>
      <c r="R624" s="1" t="s">
        <v>13691</v>
      </c>
      <c r="S624" s="1" t="s">
        <v>622</v>
      </c>
      <c r="T624" s="1"/>
      <c r="U624" s="1"/>
      <c r="V624" s="1" t="s">
        <v>13705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4009</v>
      </c>
      <c r="F625" s="1" t="s">
        <v>5631</v>
      </c>
      <c r="G625" s="1" t="s">
        <v>7194</v>
      </c>
      <c r="H625" s="1" t="s">
        <v>8705</v>
      </c>
      <c r="I625" s="1" t="s">
        <v>10183</v>
      </c>
      <c r="J625" s="1"/>
      <c r="K625" s="1" t="s">
        <v>21178</v>
      </c>
      <c r="L625" s="1" t="s">
        <v>623</v>
      </c>
      <c r="M625" s="1" t="s">
        <v>11848</v>
      </c>
      <c r="N625" s="1" t="s">
        <v>12897</v>
      </c>
      <c r="O625" s="1" t="s">
        <v>623</v>
      </c>
      <c r="P625" s="1" t="s">
        <v>21189</v>
      </c>
      <c r="Q625" s="1" t="s">
        <v>21397</v>
      </c>
      <c r="R625" s="1" t="s">
        <v>13691</v>
      </c>
      <c r="S625" s="1" t="s">
        <v>623</v>
      </c>
      <c r="T625" s="1"/>
      <c r="U625" s="1"/>
      <c r="V625" s="1" t="s">
        <v>13705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4010</v>
      </c>
      <c r="F626" s="1" t="s">
        <v>5632</v>
      </c>
      <c r="G626" s="1" t="s">
        <v>7195</v>
      </c>
      <c r="H626" s="1" t="s">
        <v>8706</v>
      </c>
      <c r="I626" s="1" t="s">
        <v>10184</v>
      </c>
      <c r="J626" s="1"/>
      <c r="K626" s="1" t="s">
        <v>21178</v>
      </c>
      <c r="L626" s="1" t="s">
        <v>624</v>
      </c>
      <c r="M626" s="1" t="s">
        <v>11849</v>
      </c>
      <c r="N626" s="1" t="s">
        <v>12897</v>
      </c>
      <c r="O626" s="1" t="s">
        <v>624</v>
      </c>
      <c r="P626" s="1" t="s">
        <v>21189</v>
      </c>
      <c r="Q626" s="1" t="s">
        <v>21398</v>
      </c>
      <c r="R626" s="1" t="s">
        <v>13691</v>
      </c>
      <c r="S626" s="1" t="s">
        <v>624</v>
      </c>
      <c r="T626" s="1"/>
      <c r="U626" s="1"/>
      <c r="V626" s="1" t="s">
        <v>13705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19045</v>
      </c>
      <c r="F627" s="1" t="s">
        <v>19687</v>
      </c>
      <c r="G627" s="1" t="s">
        <v>20318</v>
      </c>
      <c r="H627" s="1" t="s">
        <v>20923</v>
      </c>
      <c r="I627" s="1" t="s">
        <v>10185</v>
      </c>
      <c r="J627" s="1"/>
      <c r="K627" s="1" t="s">
        <v>21178</v>
      </c>
      <c r="L627" s="1" t="s">
        <v>625</v>
      </c>
      <c r="M627" s="1" t="s">
        <v>11850</v>
      </c>
      <c r="N627" s="1" t="s">
        <v>12897</v>
      </c>
      <c r="O627" s="1" t="s">
        <v>625</v>
      </c>
      <c r="P627" s="1" t="s">
        <v>21189</v>
      </c>
      <c r="Q627" s="1" t="s">
        <v>21399</v>
      </c>
      <c r="R627" s="1" t="s">
        <v>13691</v>
      </c>
      <c r="S627" s="1" t="s">
        <v>625</v>
      </c>
      <c r="T627" s="1"/>
      <c r="U627" s="1"/>
      <c r="V627" s="1" t="s">
        <v>13705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19046</v>
      </c>
      <c r="F628" s="1" t="s">
        <v>19688</v>
      </c>
      <c r="G628" s="1" t="s">
        <v>20319</v>
      </c>
      <c r="H628" s="1" t="s">
        <v>20924</v>
      </c>
      <c r="I628" s="1" t="s">
        <v>10186</v>
      </c>
      <c r="J628" s="1"/>
      <c r="K628" s="1" t="s">
        <v>21178</v>
      </c>
      <c r="L628" s="1" t="s">
        <v>626</v>
      </c>
      <c r="M628" s="1" t="s">
        <v>11851</v>
      </c>
      <c r="N628" s="1" t="s">
        <v>12897</v>
      </c>
      <c r="O628" s="1" t="s">
        <v>626</v>
      </c>
      <c r="P628" s="1" t="s">
        <v>21189</v>
      </c>
      <c r="Q628" s="1" t="s">
        <v>21400</v>
      </c>
      <c r="R628" s="1" t="s">
        <v>13691</v>
      </c>
      <c r="S628" s="1" t="s">
        <v>626</v>
      </c>
      <c r="T628" s="1"/>
      <c r="U628" s="1"/>
      <c r="V628" s="1" t="s">
        <v>13705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4013</v>
      </c>
      <c r="F629" s="1" t="s">
        <v>5635</v>
      </c>
      <c r="G629" s="1" t="s">
        <v>7198</v>
      </c>
      <c r="H629" s="1" t="s">
        <v>8709</v>
      </c>
      <c r="I629" s="1" t="s">
        <v>10187</v>
      </c>
      <c r="J629" s="1"/>
      <c r="K629" s="1" t="s">
        <v>21178</v>
      </c>
      <c r="L629" s="1" t="s">
        <v>627</v>
      </c>
      <c r="M629" s="1" t="s">
        <v>11852</v>
      </c>
      <c r="N629" s="1" t="s">
        <v>12897</v>
      </c>
      <c r="O629" s="1" t="s">
        <v>627</v>
      </c>
      <c r="P629" s="1" t="s">
        <v>21189</v>
      </c>
      <c r="Q629" s="1" t="s">
        <v>21401</v>
      </c>
      <c r="R629" s="1" t="s">
        <v>13691</v>
      </c>
      <c r="S629" s="1" t="s">
        <v>627</v>
      </c>
      <c r="T629" s="1"/>
      <c r="U629" s="1"/>
      <c r="V629" s="1" t="s">
        <v>13705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19047</v>
      </c>
      <c r="F630" s="1" t="s">
        <v>19689</v>
      </c>
      <c r="G630" s="1" t="s">
        <v>20320</v>
      </c>
      <c r="H630" s="1" t="s">
        <v>20925</v>
      </c>
      <c r="I630" s="1" t="s">
        <v>10188</v>
      </c>
      <c r="J630" s="1"/>
      <c r="K630" s="1" t="s">
        <v>21178</v>
      </c>
      <c r="L630" s="1" t="s">
        <v>628</v>
      </c>
      <c r="M630" s="1" t="s">
        <v>11853</v>
      </c>
      <c r="N630" s="1" t="s">
        <v>12897</v>
      </c>
      <c r="O630" s="1" t="s">
        <v>628</v>
      </c>
      <c r="P630" s="1" t="s">
        <v>21189</v>
      </c>
      <c r="Q630" s="1" t="s">
        <v>21402</v>
      </c>
      <c r="R630" s="1" t="s">
        <v>13691</v>
      </c>
      <c r="S630" s="1" t="s">
        <v>628</v>
      </c>
      <c r="T630" s="1"/>
      <c r="U630" s="1"/>
      <c r="V630" s="1" t="s">
        <v>13705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19048</v>
      </c>
      <c r="F631" s="1" t="s">
        <v>19690</v>
      </c>
      <c r="G631" s="1" t="s">
        <v>20321</v>
      </c>
      <c r="H631" s="1" t="s">
        <v>20926</v>
      </c>
      <c r="I631" s="1" t="s">
        <v>9774</v>
      </c>
      <c r="J631" s="1"/>
      <c r="K631" s="1" t="s">
        <v>21178</v>
      </c>
      <c r="L631" s="1" t="s">
        <v>629</v>
      </c>
      <c r="M631" s="1" t="s">
        <v>11854</v>
      </c>
      <c r="N631" s="1" t="s">
        <v>12897</v>
      </c>
      <c r="O631" s="1" t="s">
        <v>629</v>
      </c>
      <c r="P631" s="1" t="s">
        <v>21189</v>
      </c>
      <c r="Q631" s="1" t="s">
        <v>21403</v>
      </c>
      <c r="R631" s="1" t="s">
        <v>13691</v>
      </c>
      <c r="S631" s="1" t="s">
        <v>629</v>
      </c>
      <c r="T631" s="1"/>
      <c r="U631" s="1"/>
      <c r="V631" s="1" t="s">
        <v>13705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19049</v>
      </c>
      <c r="F632" s="1" t="s">
        <v>19691</v>
      </c>
      <c r="G632" s="1" t="s">
        <v>20322</v>
      </c>
      <c r="H632" s="1" t="s">
        <v>20927</v>
      </c>
      <c r="I632" s="1" t="s">
        <v>10189</v>
      </c>
      <c r="J632" s="1"/>
      <c r="K632" s="1" t="s">
        <v>21178</v>
      </c>
      <c r="L632" s="1" t="s">
        <v>630</v>
      </c>
      <c r="M632" s="1" t="s">
        <v>11855</v>
      </c>
      <c r="N632" s="1" t="s">
        <v>12897</v>
      </c>
      <c r="O632" s="1" t="s">
        <v>630</v>
      </c>
      <c r="P632" s="1" t="s">
        <v>21189</v>
      </c>
      <c r="Q632" s="1" t="s">
        <v>21404</v>
      </c>
      <c r="R632" s="1" t="s">
        <v>13691</v>
      </c>
      <c r="S632" s="1" t="s">
        <v>630</v>
      </c>
      <c r="T632" s="1"/>
      <c r="U632" s="1"/>
      <c r="V632" s="1" t="s">
        <v>13705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19050</v>
      </c>
      <c r="F633" s="1" t="s">
        <v>19692</v>
      </c>
      <c r="G633" s="1" t="s">
        <v>20323</v>
      </c>
      <c r="H633" s="1" t="s">
        <v>20928</v>
      </c>
      <c r="I633" s="1" t="s">
        <v>10190</v>
      </c>
      <c r="J633" s="1"/>
      <c r="K633" s="1" t="s">
        <v>21178</v>
      </c>
      <c r="L633" s="1" t="s">
        <v>631</v>
      </c>
      <c r="M633" s="1" t="s">
        <v>11856</v>
      </c>
      <c r="N633" s="1" t="s">
        <v>12897</v>
      </c>
      <c r="O633" s="1" t="s">
        <v>631</v>
      </c>
      <c r="P633" s="1" t="s">
        <v>21189</v>
      </c>
      <c r="Q633" s="1" t="s">
        <v>21405</v>
      </c>
      <c r="R633" s="1" t="s">
        <v>13691</v>
      </c>
      <c r="S633" s="1" t="s">
        <v>631</v>
      </c>
      <c r="T633" s="1"/>
      <c r="U633" s="1"/>
      <c r="V633" s="1" t="s">
        <v>13705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19051</v>
      </c>
      <c r="F634" s="1" t="s">
        <v>19693</v>
      </c>
      <c r="G634" s="1" t="s">
        <v>20324</v>
      </c>
      <c r="H634" s="1" t="s">
        <v>19051</v>
      </c>
      <c r="I634" s="1" t="s">
        <v>10191</v>
      </c>
      <c r="J634" s="1"/>
      <c r="K634" s="1" t="s">
        <v>21178</v>
      </c>
      <c r="L634" s="1" t="s">
        <v>632</v>
      </c>
      <c r="M634" s="1" t="s">
        <v>11857</v>
      </c>
      <c r="N634" s="1" t="s">
        <v>12897</v>
      </c>
      <c r="O634" s="1" t="s">
        <v>632</v>
      </c>
      <c r="P634" s="1" t="s">
        <v>21189</v>
      </c>
      <c r="Q634" s="1" t="s">
        <v>21406</v>
      </c>
      <c r="R634" s="1" t="s">
        <v>13691</v>
      </c>
      <c r="S634" s="1" t="s">
        <v>632</v>
      </c>
      <c r="T634" s="1"/>
      <c r="U634" s="1"/>
      <c r="V634" s="1" t="s">
        <v>13705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14223</v>
      </c>
      <c r="F635" s="1" t="s">
        <v>14998</v>
      </c>
      <c r="G635" s="1" t="s">
        <v>15764</v>
      </c>
      <c r="H635" s="1" t="s">
        <v>16507</v>
      </c>
      <c r="I635" s="1" t="s">
        <v>10192</v>
      </c>
      <c r="J635" s="1"/>
      <c r="K635" s="1" t="s">
        <v>21178</v>
      </c>
      <c r="L635" s="1" t="s">
        <v>633</v>
      </c>
      <c r="M635" s="1" t="s">
        <v>11858</v>
      </c>
      <c r="N635" s="1" t="s">
        <v>12897</v>
      </c>
      <c r="O635" s="1" t="s">
        <v>633</v>
      </c>
      <c r="P635" s="1" t="s">
        <v>21189</v>
      </c>
      <c r="Q635" s="1" t="s">
        <v>21407</v>
      </c>
      <c r="R635" s="1" t="s">
        <v>13691</v>
      </c>
      <c r="S635" s="1" t="s">
        <v>633</v>
      </c>
      <c r="T635" s="1"/>
      <c r="U635" s="1"/>
      <c r="V635" s="1" t="s">
        <v>13705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19052</v>
      </c>
      <c r="F636" s="1" t="s">
        <v>19694</v>
      </c>
      <c r="G636" s="1" t="s">
        <v>20325</v>
      </c>
      <c r="H636" s="1" t="s">
        <v>20929</v>
      </c>
      <c r="I636" s="1" t="s">
        <v>10193</v>
      </c>
      <c r="J636" s="1"/>
      <c r="K636" s="1" t="s">
        <v>21178</v>
      </c>
      <c r="L636" s="1" t="s">
        <v>634</v>
      </c>
      <c r="M636" s="1" t="s">
        <v>11859</v>
      </c>
      <c r="N636" s="1" t="s">
        <v>12897</v>
      </c>
      <c r="O636" s="1" t="s">
        <v>634</v>
      </c>
      <c r="P636" s="1" t="s">
        <v>21189</v>
      </c>
      <c r="Q636" s="1" t="s">
        <v>21408</v>
      </c>
      <c r="R636" s="1" t="s">
        <v>13691</v>
      </c>
      <c r="S636" s="1" t="s">
        <v>634</v>
      </c>
      <c r="T636" s="1"/>
      <c r="U636" s="1"/>
      <c r="V636" s="1" t="s">
        <v>13705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19053</v>
      </c>
      <c r="F637" s="1" t="s">
        <v>19695</v>
      </c>
      <c r="G637" s="1" t="s">
        <v>20326</v>
      </c>
      <c r="H637" s="1" t="s">
        <v>20930</v>
      </c>
      <c r="I637" s="1" t="s">
        <v>10194</v>
      </c>
      <c r="J637" s="1"/>
      <c r="K637" s="1" t="s">
        <v>21178</v>
      </c>
      <c r="L637" s="1" t="s">
        <v>635</v>
      </c>
      <c r="M637" s="1" t="s">
        <v>11860</v>
      </c>
      <c r="N637" s="1" t="s">
        <v>12897</v>
      </c>
      <c r="O637" s="1" t="s">
        <v>635</v>
      </c>
      <c r="P637" s="1" t="s">
        <v>21189</v>
      </c>
      <c r="Q637" s="1" t="s">
        <v>21409</v>
      </c>
      <c r="R637" s="1" t="s">
        <v>13691</v>
      </c>
      <c r="S637" s="1" t="s">
        <v>635</v>
      </c>
      <c r="T637" s="1"/>
      <c r="U637" s="1"/>
      <c r="V637" s="1" t="s">
        <v>13705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19054</v>
      </c>
      <c r="F638" s="1" t="s">
        <v>19696</v>
      </c>
      <c r="G638" s="1" t="s">
        <v>20327</v>
      </c>
      <c r="H638" s="1" t="s">
        <v>19054</v>
      </c>
      <c r="I638" s="1" t="s">
        <v>10195</v>
      </c>
      <c r="J638" s="1"/>
      <c r="K638" s="1" t="s">
        <v>21178</v>
      </c>
      <c r="L638" s="1" t="s">
        <v>636</v>
      </c>
      <c r="M638" s="1" t="s">
        <v>11861</v>
      </c>
      <c r="N638" s="1" t="s">
        <v>12897</v>
      </c>
      <c r="O638" s="1" t="s">
        <v>636</v>
      </c>
      <c r="P638" s="1" t="s">
        <v>21189</v>
      </c>
      <c r="Q638" s="1" t="s">
        <v>21410</v>
      </c>
      <c r="R638" s="1" t="s">
        <v>13691</v>
      </c>
      <c r="S638" s="1" t="s">
        <v>636</v>
      </c>
      <c r="T638" s="1"/>
      <c r="U638" s="1"/>
      <c r="V638" s="1" t="s">
        <v>13705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4023</v>
      </c>
      <c r="F639" s="1" t="s">
        <v>5645</v>
      </c>
      <c r="G639" s="1" t="s">
        <v>7208</v>
      </c>
      <c r="H639" s="1" t="s">
        <v>8718</v>
      </c>
      <c r="I639" s="1" t="s">
        <v>10196</v>
      </c>
      <c r="J639" s="1"/>
      <c r="K639" s="1" t="s">
        <v>21178</v>
      </c>
      <c r="L639" s="1" t="s">
        <v>637</v>
      </c>
      <c r="M639" s="1" t="s">
        <v>11862</v>
      </c>
      <c r="N639" s="1" t="s">
        <v>12897</v>
      </c>
      <c r="O639" s="1" t="s">
        <v>637</v>
      </c>
      <c r="P639" s="1" t="s">
        <v>21189</v>
      </c>
      <c r="Q639" s="1" t="s">
        <v>21411</v>
      </c>
      <c r="R639" s="1" t="s">
        <v>13691</v>
      </c>
      <c r="S639" s="1" t="s">
        <v>637</v>
      </c>
      <c r="T639" s="1"/>
      <c r="U639" s="1"/>
      <c r="V639" s="1" t="s">
        <v>13705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19055</v>
      </c>
      <c r="F640" s="1" t="s">
        <v>19697</v>
      </c>
      <c r="G640" s="1" t="s">
        <v>20328</v>
      </c>
      <c r="H640" s="1" t="s">
        <v>20931</v>
      </c>
      <c r="I640" s="1" t="s">
        <v>10197</v>
      </c>
      <c r="J640" s="1"/>
      <c r="K640" s="1" t="s">
        <v>21178</v>
      </c>
      <c r="L640" s="1" t="s">
        <v>638</v>
      </c>
      <c r="M640" s="1" t="s">
        <v>11863</v>
      </c>
      <c r="N640" s="1" t="s">
        <v>12897</v>
      </c>
      <c r="O640" s="1" t="s">
        <v>638</v>
      </c>
      <c r="P640" s="1" t="s">
        <v>21189</v>
      </c>
      <c r="Q640" s="1" t="s">
        <v>21412</v>
      </c>
      <c r="R640" s="1" t="s">
        <v>13691</v>
      </c>
      <c r="S640" s="1" t="s">
        <v>638</v>
      </c>
      <c r="T640" s="1"/>
      <c r="U640" s="1"/>
      <c r="V640" s="1" t="s">
        <v>13705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4025</v>
      </c>
      <c r="F641" s="1" t="s">
        <v>5647</v>
      </c>
      <c r="G641" s="1" t="s">
        <v>7210</v>
      </c>
      <c r="H641" s="1" t="s">
        <v>4025</v>
      </c>
      <c r="I641" s="1" t="s">
        <v>10198</v>
      </c>
      <c r="J641" s="1"/>
      <c r="K641" s="1" t="s">
        <v>21178</v>
      </c>
      <c r="L641" s="1" t="s">
        <v>639</v>
      </c>
      <c r="M641" s="1" t="s">
        <v>11864</v>
      </c>
      <c r="N641" s="1" t="s">
        <v>12897</v>
      </c>
      <c r="O641" s="1" t="s">
        <v>639</v>
      </c>
      <c r="P641" s="1" t="s">
        <v>21189</v>
      </c>
      <c r="Q641" s="1" t="s">
        <v>21413</v>
      </c>
      <c r="R641" s="1" t="s">
        <v>13691</v>
      </c>
      <c r="S641" s="1" t="s">
        <v>639</v>
      </c>
      <c r="T641" s="1"/>
      <c r="U641" s="1"/>
      <c r="V641" s="1" t="s">
        <v>13705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19056</v>
      </c>
      <c r="F642" s="1" t="s">
        <v>19698</v>
      </c>
      <c r="G642" s="1" t="s">
        <v>20329</v>
      </c>
      <c r="H642" s="1" t="s">
        <v>20932</v>
      </c>
      <c r="I642" s="1" t="s">
        <v>10199</v>
      </c>
      <c r="J642" s="1"/>
      <c r="K642" s="1" t="s">
        <v>21178</v>
      </c>
      <c r="L642" s="1" t="s">
        <v>640</v>
      </c>
      <c r="M642" s="1" t="s">
        <v>11865</v>
      </c>
      <c r="N642" s="1" t="s">
        <v>12897</v>
      </c>
      <c r="O642" s="1" t="s">
        <v>640</v>
      </c>
      <c r="P642" s="1" t="s">
        <v>21189</v>
      </c>
      <c r="Q642" s="1" t="s">
        <v>21414</v>
      </c>
      <c r="R642" s="1" t="s">
        <v>13691</v>
      </c>
      <c r="S642" s="1" t="s">
        <v>640</v>
      </c>
      <c r="T642" s="1"/>
      <c r="U642" s="1"/>
      <c r="V642" s="1" t="s">
        <v>13705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19057</v>
      </c>
      <c r="F643" s="1" t="s">
        <v>19699</v>
      </c>
      <c r="G643" s="1" t="s">
        <v>20330</v>
      </c>
      <c r="H643" s="1" t="s">
        <v>20933</v>
      </c>
      <c r="I643" s="1" t="s">
        <v>10200</v>
      </c>
      <c r="J643" s="1"/>
      <c r="K643" s="1" t="s">
        <v>21178</v>
      </c>
      <c r="L643" s="1" t="s">
        <v>641</v>
      </c>
      <c r="M643" s="1" t="s">
        <v>11866</v>
      </c>
      <c r="N643" s="1" t="s">
        <v>12897</v>
      </c>
      <c r="O643" s="1" t="s">
        <v>641</v>
      </c>
      <c r="P643" s="1" t="s">
        <v>21189</v>
      </c>
      <c r="Q643" s="1" t="s">
        <v>21415</v>
      </c>
      <c r="R643" s="1" t="s">
        <v>13691</v>
      </c>
      <c r="S643" s="1" t="s">
        <v>641</v>
      </c>
      <c r="T643" s="1"/>
      <c r="U643" s="1"/>
      <c r="V643" s="1" t="s">
        <v>13705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14231</v>
      </c>
      <c r="F644" s="1" t="s">
        <v>15006</v>
      </c>
      <c r="G644" s="1" t="s">
        <v>15772</v>
      </c>
      <c r="H644" s="1" t="s">
        <v>16513</v>
      </c>
      <c r="I644" s="1" t="s">
        <v>10201</v>
      </c>
      <c r="J644" s="1"/>
      <c r="K644" s="1" t="s">
        <v>21178</v>
      </c>
      <c r="L644" s="1" t="s">
        <v>642</v>
      </c>
      <c r="M644" s="1" t="s">
        <v>11867</v>
      </c>
      <c r="N644" s="1" t="s">
        <v>12897</v>
      </c>
      <c r="O644" s="1" t="s">
        <v>642</v>
      </c>
      <c r="P644" s="1" t="s">
        <v>21189</v>
      </c>
      <c r="Q644" s="1" t="s">
        <v>21416</v>
      </c>
      <c r="R644" s="1" t="s">
        <v>13691</v>
      </c>
      <c r="S644" s="1" t="s">
        <v>642</v>
      </c>
      <c r="T644" s="1"/>
      <c r="U644" s="1"/>
      <c r="V644" s="1" t="s">
        <v>13705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19058</v>
      </c>
      <c r="F645" s="1" t="s">
        <v>19700</v>
      </c>
      <c r="G645" s="1" t="s">
        <v>20331</v>
      </c>
      <c r="H645" s="1" t="s">
        <v>20934</v>
      </c>
      <c r="I645" s="1" t="s">
        <v>10202</v>
      </c>
      <c r="J645" s="1"/>
      <c r="K645" s="1" t="s">
        <v>21178</v>
      </c>
      <c r="L645" s="1" t="s">
        <v>643</v>
      </c>
      <c r="M645" s="1" t="s">
        <v>11868</v>
      </c>
      <c r="N645" s="1" t="s">
        <v>12897</v>
      </c>
      <c r="O645" s="1" t="s">
        <v>643</v>
      </c>
      <c r="P645" s="1" t="s">
        <v>21189</v>
      </c>
      <c r="Q645" s="1" t="s">
        <v>21417</v>
      </c>
      <c r="R645" s="1" t="s">
        <v>13691</v>
      </c>
      <c r="S645" s="1" t="s">
        <v>643</v>
      </c>
      <c r="T645" s="1"/>
      <c r="U645" s="1"/>
      <c r="V645" s="1" t="s">
        <v>13705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4030</v>
      </c>
      <c r="F646" s="1" t="s">
        <v>5652</v>
      </c>
      <c r="G646" s="1" t="s">
        <v>7215</v>
      </c>
      <c r="H646" s="1" t="s">
        <v>8724</v>
      </c>
      <c r="I646" s="1" t="s">
        <v>10203</v>
      </c>
      <c r="J646" s="1"/>
      <c r="K646" s="1" t="s">
        <v>21178</v>
      </c>
      <c r="L646" s="1" t="s">
        <v>644</v>
      </c>
      <c r="M646" s="1" t="s">
        <v>11869</v>
      </c>
      <c r="N646" s="1" t="s">
        <v>12897</v>
      </c>
      <c r="O646" s="1" t="s">
        <v>644</v>
      </c>
      <c r="P646" s="1" t="s">
        <v>21189</v>
      </c>
      <c r="Q646" s="1" t="s">
        <v>21418</v>
      </c>
      <c r="R646" s="1" t="s">
        <v>13691</v>
      </c>
      <c r="S646" s="1" t="s">
        <v>644</v>
      </c>
      <c r="T646" s="1"/>
      <c r="U646" s="1"/>
      <c r="V646" s="1" t="s">
        <v>13705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19059</v>
      </c>
      <c r="F647" s="1" t="s">
        <v>19701</v>
      </c>
      <c r="G647" s="1" t="s">
        <v>20332</v>
      </c>
      <c r="H647" s="1" t="s">
        <v>20927</v>
      </c>
      <c r="I647" s="1" t="s">
        <v>10204</v>
      </c>
      <c r="J647" s="1"/>
      <c r="K647" s="1" t="s">
        <v>21178</v>
      </c>
      <c r="L647" s="1" t="s">
        <v>645</v>
      </c>
      <c r="M647" s="1" t="s">
        <v>11870</v>
      </c>
      <c r="N647" s="1" t="s">
        <v>12897</v>
      </c>
      <c r="O647" s="1" t="s">
        <v>645</v>
      </c>
      <c r="P647" s="1" t="s">
        <v>21189</v>
      </c>
      <c r="Q647" s="1" t="s">
        <v>21404</v>
      </c>
      <c r="R647" s="1" t="s">
        <v>13691</v>
      </c>
      <c r="S647" s="1" t="s">
        <v>645</v>
      </c>
      <c r="T647" s="1"/>
      <c r="U647" s="1"/>
      <c r="V647" s="1" t="s">
        <v>13705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4032</v>
      </c>
      <c r="F648" s="1" t="s">
        <v>5654</v>
      </c>
      <c r="G648" s="1" t="s">
        <v>7217</v>
      </c>
      <c r="H648" s="1" t="s">
        <v>8725</v>
      </c>
      <c r="I648" s="1" t="s">
        <v>10205</v>
      </c>
      <c r="J648" s="1"/>
      <c r="K648" s="1" t="s">
        <v>21178</v>
      </c>
      <c r="L648" s="1" t="s">
        <v>646</v>
      </c>
      <c r="M648" s="1" t="s">
        <v>11871</v>
      </c>
      <c r="N648" s="1" t="s">
        <v>12897</v>
      </c>
      <c r="O648" s="1" t="s">
        <v>646</v>
      </c>
      <c r="P648" s="1" t="s">
        <v>21189</v>
      </c>
      <c r="Q648" s="1" t="s">
        <v>21419</v>
      </c>
      <c r="R648" s="1" t="s">
        <v>13691</v>
      </c>
      <c r="S648" s="1" t="s">
        <v>646</v>
      </c>
      <c r="T648" s="1"/>
      <c r="U648" s="1"/>
      <c r="V648" s="1" t="s">
        <v>13705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4033</v>
      </c>
      <c r="F649" s="1" t="s">
        <v>5655</v>
      </c>
      <c r="G649" s="1" t="s">
        <v>7218</v>
      </c>
      <c r="H649" s="1" t="s">
        <v>8726</v>
      </c>
      <c r="I649" s="1" t="s">
        <v>10206</v>
      </c>
      <c r="J649" s="1"/>
      <c r="K649" s="1" t="s">
        <v>21178</v>
      </c>
      <c r="L649" s="1" t="s">
        <v>647</v>
      </c>
      <c r="M649" s="1" t="s">
        <v>11872</v>
      </c>
      <c r="N649" s="1" t="s">
        <v>12897</v>
      </c>
      <c r="O649" s="1" t="s">
        <v>647</v>
      </c>
      <c r="P649" s="1" t="s">
        <v>21189</v>
      </c>
      <c r="Q649" s="1" t="s">
        <v>21420</v>
      </c>
      <c r="R649" s="1" t="s">
        <v>13691</v>
      </c>
      <c r="S649" s="1" t="s">
        <v>647</v>
      </c>
      <c r="T649" s="1"/>
      <c r="U649" s="1"/>
      <c r="V649" s="1" t="s">
        <v>13705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4034</v>
      </c>
      <c r="F650" s="1" t="s">
        <v>5656</v>
      </c>
      <c r="G650" s="1" t="s">
        <v>7219</v>
      </c>
      <c r="H650" s="1" t="s">
        <v>8727</v>
      </c>
      <c r="I650" s="1" t="s">
        <v>10207</v>
      </c>
      <c r="J650" s="1"/>
      <c r="K650" s="1" t="s">
        <v>21178</v>
      </c>
      <c r="L650" s="1" t="s">
        <v>648</v>
      </c>
      <c r="M650" s="1" t="s">
        <v>11873</v>
      </c>
      <c r="N650" s="1" t="s">
        <v>12897</v>
      </c>
      <c r="O650" s="1" t="s">
        <v>648</v>
      </c>
      <c r="P650" s="1" t="s">
        <v>21189</v>
      </c>
      <c r="Q650" s="1" t="s">
        <v>21421</v>
      </c>
      <c r="R650" s="1" t="s">
        <v>13691</v>
      </c>
      <c r="S650" s="1" t="s">
        <v>648</v>
      </c>
      <c r="T650" s="1"/>
      <c r="U650" s="1"/>
      <c r="V650" s="1" t="s">
        <v>13705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4035</v>
      </c>
      <c r="F651" s="1" t="s">
        <v>5657</v>
      </c>
      <c r="G651" s="1" t="s">
        <v>7220</v>
      </c>
      <c r="H651" s="1" t="s">
        <v>8728</v>
      </c>
      <c r="I651" s="1" t="s">
        <v>10208</v>
      </c>
      <c r="J651" s="1"/>
      <c r="K651" s="1" t="s">
        <v>21178</v>
      </c>
      <c r="L651" s="1" t="s">
        <v>649</v>
      </c>
      <c r="M651" s="1" t="s">
        <v>11874</v>
      </c>
      <c r="N651" s="1" t="s">
        <v>12897</v>
      </c>
      <c r="O651" s="1" t="s">
        <v>649</v>
      </c>
      <c r="P651" s="1" t="s">
        <v>21189</v>
      </c>
      <c r="Q651" s="1" t="s">
        <v>21422</v>
      </c>
      <c r="R651" s="1" t="s">
        <v>13691</v>
      </c>
      <c r="S651" s="1" t="s">
        <v>649</v>
      </c>
      <c r="T651" s="1"/>
      <c r="U651" s="1"/>
      <c r="V651" s="1" t="s">
        <v>13705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19060</v>
      </c>
      <c r="F652" s="1" t="s">
        <v>19702</v>
      </c>
      <c r="G652" s="1" t="s">
        <v>20333</v>
      </c>
      <c r="H652" s="1" t="s">
        <v>20935</v>
      </c>
      <c r="I652" s="1" t="s">
        <v>10209</v>
      </c>
      <c r="J652" s="1"/>
      <c r="K652" s="1" t="s">
        <v>21178</v>
      </c>
      <c r="L652" s="1" t="s">
        <v>650</v>
      </c>
      <c r="M652" s="1" t="s">
        <v>11875</v>
      </c>
      <c r="N652" s="1" t="s">
        <v>12897</v>
      </c>
      <c r="O652" s="1" t="s">
        <v>650</v>
      </c>
      <c r="P652" s="1" t="s">
        <v>21189</v>
      </c>
      <c r="Q652" s="1" t="s">
        <v>21423</v>
      </c>
      <c r="R652" s="1" t="s">
        <v>13691</v>
      </c>
      <c r="S652" s="1" t="s">
        <v>650</v>
      </c>
      <c r="T652" s="1"/>
      <c r="U652" s="1"/>
      <c r="V652" s="1" t="s">
        <v>13705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19061</v>
      </c>
      <c r="F653" s="1" t="s">
        <v>19703</v>
      </c>
      <c r="G653" s="1" t="s">
        <v>20334</v>
      </c>
      <c r="H653" s="1" t="s">
        <v>20936</v>
      </c>
      <c r="I653" s="1" t="s">
        <v>10210</v>
      </c>
      <c r="J653" s="1"/>
      <c r="K653" s="1" t="s">
        <v>21178</v>
      </c>
      <c r="L653" s="1" t="s">
        <v>651</v>
      </c>
      <c r="M653" s="1" t="s">
        <v>11876</v>
      </c>
      <c r="N653" s="1" t="s">
        <v>12897</v>
      </c>
      <c r="O653" s="1" t="s">
        <v>651</v>
      </c>
      <c r="P653" s="1" t="s">
        <v>21189</v>
      </c>
      <c r="Q653" s="1" t="s">
        <v>21424</v>
      </c>
      <c r="R653" s="1" t="s">
        <v>13691</v>
      </c>
      <c r="S653" s="1" t="s">
        <v>651</v>
      </c>
      <c r="T653" s="1"/>
      <c r="U653" s="1"/>
      <c r="V653" s="1" t="s">
        <v>13705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4038</v>
      </c>
      <c r="F654" s="1" t="s">
        <v>5660</v>
      </c>
      <c r="G654" s="1" t="s">
        <v>7223</v>
      </c>
      <c r="H654" s="1" t="s">
        <v>8731</v>
      </c>
      <c r="I654" s="1" t="s">
        <v>10211</v>
      </c>
      <c r="J654" s="1"/>
      <c r="K654" s="1" t="s">
        <v>21178</v>
      </c>
      <c r="L654" s="1" t="s">
        <v>652</v>
      </c>
      <c r="M654" s="1" t="s">
        <v>11877</v>
      </c>
      <c r="N654" s="1" t="s">
        <v>12897</v>
      </c>
      <c r="O654" s="1" t="s">
        <v>652</v>
      </c>
      <c r="P654" s="1" t="s">
        <v>21189</v>
      </c>
      <c r="Q654" s="1" t="s">
        <v>21425</v>
      </c>
      <c r="R654" s="1" t="s">
        <v>13691</v>
      </c>
      <c r="S654" s="1" t="s">
        <v>652</v>
      </c>
      <c r="T654" s="1"/>
      <c r="U654" s="1"/>
      <c r="V654" s="1" t="s">
        <v>13705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19062</v>
      </c>
      <c r="F655" s="1" t="s">
        <v>19704</v>
      </c>
      <c r="G655" s="1" t="s">
        <v>20335</v>
      </c>
      <c r="H655" s="1" t="s">
        <v>20937</v>
      </c>
      <c r="I655" s="1" t="s">
        <v>10212</v>
      </c>
      <c r="J655" s="1"/>
      <c r="K655" s="1" t="s">
        <v>21178</v>
      </c>
      <c r="L655" s="1" t="s">
        <v>653</v>
      </c>
      <c r="M655" s="1" t="s">
        <v>11878</v>
      </c>
      <c r="N655" s="1" t="s">
        <v>12897</v>
      </c>
      <c r="O655" s="1" t="s">
        <v>653</v>
      </c>
      <c r="P655" s="1" t="s">
        <v>21189</v>
      </c>
      <c r="Q655" s="1" t="s">
        <v>21426</v>
      </c>
      <c r="R655" s="1" t="s">
        <v>13691</v>
      </c>
      <c r="S655" s="1" t="s">
        <v>653</v>
      </c>
      <c r="T655" s="1"/>
      <c r="U655" s="1"/>
      <c r="V655" s="1" t="s">
        <v>13705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14239</v>
      </c>
      <c r="F656" s="1" t="s">
        <v>15014</v>
      </c>
      <c r="G656" s="1" t="s">
        <v>15780</v>
      </c>
      <c r="H656" s="1" t="s">
        <v>16521</v>
      </c>
      <c r="I656" s="1" t="s">
        <v>10213</v>
      </c>
      <c r="J656" s="1"/>
      <c r="K656" s="1" t="s">
        <v>21178</v>
      </c>
      <c r="L656" s="1" t="s">
        <v>654</v>
      </c>
      <c r="M656" s="1" t="s">
        <v>11879</v>
      </c>
      <c r="N656" s="1" t="s">
        <v>12897</v>
      </c>
      <c r="O656" s="1" t="s">
        <v>654</v>
      </c>
      <c r="P656" s="1" t="s">
        <v>21189</v>
      </c>
      <c r="Q656" s="1" t="s">
        <v>21427</v>
      </c>
      <c r="R656" s="1" t="s">
        <v>13691</v>
      </c>
      <c r="S656" s="1" t="s">
        <v>654</v>
      </c>
      <c r="T656" s="1"/>
      <c r="U656" s="1"/>
      <c r="V656" s="1" t="s">
        <v>13705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19063</v>
      </c>
      <c r="F657" s="1" t="s">
        <v>19705</v>
      </c>
      <c r="G657" s="1" t="s">
        <v>20336</v>
      </c>
      <c r="H657" s="1" t="s">
        <v>20938</v>
      </c>
      <c r="I657" s="1" t="s">
        <v>10214</v>
      </c>
      <c r="J657" s="1"/>
      <c r="K657" s="1" t="s">
        <v>21178</v>
      </c>
      <c r="L657" s="1" t="s">
        <v>655</v>
      </c>
      <c r="M657" s="1" t="s">
        <v>11880</v>
      </c>
      <c r="N657" s="1" t="s">
        <v>12897</v>
      </c>
      <c r="O657" s="1" t="s">
        <v>655</v>
      </c>
      <c r="P657" s="1" t="s">
        <v>21189</v>
      </c>
      <c r="Q657" s="1" t="s">
        <v>21428</v>
      </c>
      <c r="R657" s="1" t="s">
        <v>13691</v>
      </c>
      <c r="S657" s="1" t="s">
        <v>655</v>
      </c>
      <c r="T657" s="1"/>
      <c r="U657" s="1"/>
      <c r="V657" s="1" t="s">
        <v>13705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4042</v>
      </c>
      <c r="F658" s="1" t="s">
        <v>5664</v>
      </c>
      <c r="G658" s="1" t="s">
        <v>7227</v>
      </c>
      <c r="H658" s="1" t="s">
        <v>8735</v>
      </c>
      <c r="I658" s="1" t="s">
        <v>10215</v>
      </c>
      <c r="J658" s="1"/>
      <c r="K658" s="1" t="s">
        <v>21178</v>
      </c>
      <c r="L658" s="1" t="s">
        <v>656</v>
      </c>
      <c r="M658" s="1" t="s">
        <v>11881</v>
      </c>
      <c r="N658" s="1" t="s">
        <v>12897</v>
      </c>
      <c r="O658" s="1" t="s">
        <v>656</v>
      </c>
      <c r="P658" s="1" t="s">
        <v>21189</v>
      </c>
      <c r="Q658" s="1" t="s">
        <v>21429</v>
      </c>
      <c r="R658" s="1" t="s">
        <v>13691</v>
      </c>
      <c r="S658" s="1" t="s">
        <v>656</v>
      </c>
      <c r="T658" s="1"/>
      <c r="U658" s="1"/>
      <c r="V658" s="1" t="s">
        <v>13705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4043</v>
      </c>
      <c r="F659" s="1" t="s">
        <v>5665</v>
      </c>
      <c r="G659" s="1" t="s">
        <v>7228</v>
      </c>
      <c r="H659" s="1" t="s">
        <v>8736</v>
      </c>
      <c r="I659" s="1" t="s">
        <v>10216</v>
      </c>
      <c r="J659" s="1"/>
      <c r="K659" s="1" t="s">
        <v>21178</v>
      </c>
      <c r="L659" s="1" t="s">
        <v>657</v>
      </c>
      <c r="M659" s="1" t="s">
        <v>11882</v>
      </c>
      <c r="N659" s="1" t="s">
        <v>12897</v>
      </c>
      <c r="O659" s="1" t="s">
        <v>657</v>
      </c>
      <c r="P659" s="1" t="s">
        <v>21189</v>
      </c>
      <c r="Q659" s="1" t="s">
        <v>21430</v>
      </c>
      <c r="R659" s="1" t="s">
        <v>13691</v>
      </c>
      <c r="S659" s="1" t="s">
        <v>657</v>
      </c>
      <c r="T659" s="1"/>
      <c r="U659" s="1"/>
      <c r="V659" s="1" t="s">
        <v>13705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19048</v>
      </c>
      <c r="F660" s="1" t="s">
        <v>19706</v>
      </c>
      <c r="G660" s="1" t="s">
        <v>20337</v>
      </c>
      <c r="H660" s="1" t="s">
        <v>20926</v>
      </c>
      <c r="I660" s="1" t="s">
        <v>10217</v>
      </c>
      <c r="J660" s="1"/>
      <c r="K660" s="1" t="s">
        <v>21178</v>
      </c>
      <c r="L660" s="1" t="s">
        <v>658</v>
      </c>
      <c r="M660" s="1" t="s">
        <v>11883</v>
      </c>
      <c r="N660" s="1" t="s">
        <v>12897</v>
      </c>
      <c r="O660" s="1" t="s">
        <v>658</v>
      </c>
      <c r="P660" s="1" t="s">
        <v>21189</v>
      </c>
      <c r="Q660" s="1" t="s">
        <v>21403</v>
      </c>
      <c r="R660" s="1" t="s">
        <v>13691</v>
      </c>
      <c r="S660" s="1" t="s">
        <v>658</v>
      </c>
      <c r="T660" s="1"/>
      <c r="U660" s="1"/>
      <c r="V660" s="1" t="s">
        <v>13705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4044</v>
      </c>
      <c r="F661" s="1" t="s">
        <v>5667</v>
      </c>
      <c r="G661" s="1" t="s">
        <v>7230</v>
      </c>
      <c r="H661" s="1" t="s">
        <v>8737</v>
      </c>
      <c r="I661" s="1" t="s">
        <v>10218</v>
      </c>
      <c r="J661" s="1"/>
      <c r="K661" s="1" t="s">
        <v>21178</v>
      </c>
      <c r="L661" s="1" t="s">
        <v>659</v>
      </c>
      <c r="M661" s="1" t="s">
        <v>11884</v>
      </c>
      <c r="N661" s="1" t="s">
        <v>12897</v>
      </c>
      <c r="O661" s="1" t="s">
        <v>659</v>
      </c>
      <c r="P661" s="1" t="s">
        <v>21189</v>
      </c>
      <c r="Q661" s="1" t="s">
        <v>21431</v>
      </c>
      <c r="R661" s="1" t="s">
        <v>13691</v>
      </c>
      <c r="S661" s="1" t="s">
        <v>659</v>
      </c>
      <c r="T661" s="1"/>
      <c r="U661" s="1"/>
      <c r="V661" s="1" t="s">
        <v>13705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19064</v>
      </c>
      <c r="F662" s="1" t="s">
        <v>19707</v>
      </c>
      <c r="G662" s="1" t="s">
        <v>20338</v>
      </c>
      <c r="H662" s="1" t="s">
        <v>20939</v>
      </c>
      <c r="I662" s="1" t="s">
        <v>10219</v>
      </c>
      <c r="J662" s="1"/>
      <c r="K662" s="1" t="s">
        <v>21178</v>
      </c>
      <c r="L662" s="1" t="s">
        <v>660</v>
      </c>
      <c r="M662" s="1" t="s">
        <v>11885</v>
      </c>
      <c r="N662" s="1" t="s">
        <v>12897</v>
      </c>
      <c r="O662" s="1" t="s">
        <v>660</v>
      </c>
      <c r="P662" s="1" t="s">
        <v>21189</v>
      </c>
      <c r="Q662" s="1" t="s">
        <v>21432</v>
      </c>
      <c r="R662" s="1" t="s">
        <v>13691</v>
      </c>
      <c r="S662" s="1" t="s">
        <v>660</v>
      </c>
      <c r="T662" s="1"/>
      <c r="U662" s="1"/>
      <c r="V662" s="1" t="s">
        <v>13705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4046</v>
      </c>
      <c r="F663" s="1" t="s">
        <v>5669</v>
      </c>
      <c r="G663" s="1" t="s">
        <v>7232</v>
      </c>
      <c r="H663" s="1" t="s">
        <v>8739</v>
      </c>
      <c r="I663" s="1" t="s">
        <v>10220</v>
      </c>
      <c r="J663" s="1"/>
      <c r="K663" s="1" t="s">
        <v>21178</v>
      </c>
      <c r="L663" s="1" t="s">
        <v>661</v>
      </c>
      <c r="M663" s="1" t="s">
        <v>11886</v>
      </c>
      <c r="N663" s="1" t="s">
        <v>12897</v>
      </c>
      <c r="O663" s="1" t="s">
        <v>661</v>
      </c>
      <c r="P663" s="1" t="s">
        <v>21189</v>
      </c>
      <c r="Q663" s="1" t="s">
        <v>21433</v>
      </c>
      <c r="R663" s="1" t="s">
        <v>13691</v>
      </c>
      <c r="S663" s="1" t="s">
        <v>661</v>
      </c>
      <c r="T663" s="1"/>
      <c r="U663" s="1"/>
      <c r="V663" s="1" t="s">
        <v>13705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19065</v>
      </c>
      <c r="F664" s="1" t="s">
        <v>19708</v>
      </c>
      <c r="G664" s="1" t="s">
        <v>20339</v>
      </c>
      <c r="H664" s="1" t="s">
        <v>20940</v>
      </c>
      <c r="I664" s="1" t="s">
        <v>10221</v>
      </c>
      <c r="J664" s="1"/>
      <c r="K664" s="1" t="s">
        <v>21178</v>
      </c>
      <c r="L664" s="1" t="s">
        <v>662</v>
      </c>
      <c r="M664" s="1" t="s">
        <v>11887</v>
      </c>
      <c r="N664" s="1" t="s">
        <v>12897</v>
      </c>
      <c r="O664" s="1" t="s">
        <v>662</v>
      </c>
      <c r="P664" s="1" t="s">
        <v>21189</v>
      </c>
      <c r="Q664" s="1" t="s">
        <v>21434</v>
      </c>
      <c r="R664" s="1" t="s">
        <v>13691</v>
      </c>
      <c r="S664" s="1" t="s">
        <v>662</v>
      </c>
      <c r="T664" s="1"/>
      <c r="U664" s="1"/>
      <c r="V664" s="1" t="s">
        <v>13705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14247</v>
      </c>
      <c r="F665" s="1" t="s">
        <v>15023</v>
      </c>
      <c r="G665" s="1" t="s">
        <v>15789</v>
      </c>
      <c r="H665" s="1" t="s">
        <v>16529</v>
      </c>
      <c r="I665" s="1" t="s">
        <v>10222</v>
      </c>
      <c r="J665" s="1"/>
      <c r="K665" s="1" t="s">
        <v>21178</v>
      </c>
      <c r="L665" s="1" t="s">
        <v>663</v>
      </c>
      <c r="M665" s="1" t="s">
        <v>11888</v>
      </c>
      <c r="N665" s="1" t="s">
        <v>12897</v>
      </c>
      <c r="O665" s="1" t="s">
        <v>663</v>
      </c>
      <c r="P665" s="1" t="s">
        <v>21189</v>
      </c>
      <c r="Q665" s="1" t="s">
        <v>21435</v>
      </c>
      <c r="R665" s="1" t="s">
        <v>13691</v>
      </c>
      <c r="S665" s="1" t="s">
        <v>663</v>
      </c>
      <c r="T665" s="1"/>
      <c r="U665" s="1"/>
      <c r="V665" s="1" t="s">
        <v>13705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14248</v>
      </c>
      <c r="F666" s="1" t="s">
        <v>15024</v>
      </c>
      <c r="G666" s="1" t="s">
        <v>15790</v>
      </c>
      <c r="H666" s="1" t="s">
        <v>16530</v>
      </c>
      <c r="I666" s="1" t="s">
        <v>10223</v>
      </c>
      <c r="J666" s="1"/>
      <c r="K666" s="1" t="s">
        <v>21178</v>
      </c>
      <c r="L666" s="1" t="s">
        <v>664</v>
      </c>
      <c r="M666" s="1" t="s">
        <v>11889</v>
      </c>
      <c r="N666" s="1" t="s">
        <v>12897</v>
      </c>
      <c r="O666" s="1" t="s">
        <v>664</v>
      </c>
      <c r="P666" s="1" t="s">
        <v>21189</v>
      </c>
      <c r="Q666" s="1" t="s">
        <v>21436</v>
      </c>
      <c r="R666" s="1" t="s">
        <v>13691</v>
      </c>
      <c r="S666" s="1" t="s">
        <v>664</v>
      </c>
      <c r="T666" s="1"/>
      <c r="U666" s="1"/>
      <c r="V666" s="1" t="s">
        <v>13705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14249</v>
      </c>
      <c r="F667" s="1" t="s">
        <v>15025</v>
      </c>
      <c r="G667" s="1" t="s">
        <v>15791</v>
      </c>
      <c r="H667" s="1" t="s">
        <v>16521</v>
      </c>
      <c r="I667" s="1" t="s">
        <v>10224</v>
      </c>
      <c r="J667" s="1"/>
      <c r="K667" s="1" t="s">
        <v>21178</v>
      </c>
      <c r="L667" s="1" t="s">
        <v>665</v>
      </c>
      <c r="M667" s="1" t="s">
        <v>11890</v>
      </c>
      <c r="N667" s="1" t="s">
        <v>12897</v>
      </c>
      <c r="O667" s="1" t="s">
        <v>665</v>
      </c>
      <c r="P667" s="1" t="s">
        <v>21189</v>
      </c>
      <c r="Q667" s="1" t="s">
        <v>21427</v>
      </c>
      <c r="R667" s="1" t="s">
        <v>13691</v>
      </c>
      <c r="S667" s="1" t="s">
        <v>665</v>
      </c>
      <c r="T667" s="1"/>
      <c r="U667" s="1"/>
      <c r="V667" s="1" t="s">
        <v>13705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19066</v>
      </c>
      <c r="F668" s="1" t="s">
        <v>19709</v>
      </c>
      <c r="G668" s="1" t="s">
        <v>20340</v>
      </c>
      <c r="H668" s="1" t="s">
        <v>20941</v>
      </c>
      <c r="I668" s="1" t="s">
        <v>10225</v>
      </c>
      <c r="J668" s="1"/>
      <c r="K668" s="1" t="s">
        <v>21178</v>
      </c>
      <c r="L668" s="1" t="s">
        <v>666</v>
      </c>
      <c r="M668" s="1" t="s">
        <v>11891</v>
      </c>
      <c r="N668" s="1" t="s">
        <v>12897</v>
      </c>
      <c r="O668" s="1" t="s">
        <v>666</v>
      </c>
      <c r="P668" s="1" t="s">
        <v>21189</v>
      </c>
      <c r="Q668" s="1" t="s">
        <v>21437</v>
      </c>
      <c r="R668" s="1" t="s">
        <v>13691</v>
      </c>
      <c r="S668" s="1" t="s">
        <v>666</v>
      </c>
      <c r="T668" s="1"/>
      <c r="U668" s="1"/>
      <c r="V668" s="1" t="s">
        <v>13705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19067</v>
      </c>
      <c r="F669" s="1" t="s">
        <v>19710</v>
      </c>
      <c r="G669" s="1" t="s">
        <v>20341</v>
      </c>
      <c r="H669" s="1" t="s">
        <v>20942</v>
      </c>
      <c r="I669" s="1" t="s">
        <v>10226</v>
      </c>
      <c r="J669" s="1"/>
      <c r="K669" s="1" t="s">
        <v>21178</v>
      </c>
      <c r="L669" s="1" t="s">
        <v>667</v>
      </c>
      <c r="M669" s="1" t="s">
        <v>11892</v>
      </c>
      <c r="N669" s="1" t="s">
        <v>12897</v>
      </c>
      <c r="O669" s="1" t="s">
        <v>667</v>
      </c>
      <c r="P669" s="1" t="s">
        <v>21189</v>
      </c>
      <c r="Q669" s="1" t="s">
        <v>21438</v>
      </c>
      <c r="R669" s="1" t="s">
        <v>13691</v>
      </c>
      <c r="S669" s="1" t="s">
        <v>667</v>
      </c>
      <c r="T669" s="1"/>
      <c r="U669" s="1"/>
      <c r="V669" s="1" t="s">
        <v>13705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19068</v>
      </c>
      <c r="F670" s="1" t="s">
        <v>19711</v>
      </c>
      <c r="G670" s="1" t="s">
        <v>19068</v>
      </c>
      <c r="H670" s="1" t="s">
        <v>20943</v>
      </c>
      <c r="I670" s="1" t="s">
        <v>10227</v>
      </c>
      <c r="J670" s="1"/>
      <c r="K670" s="1" t="s">
        <v>21178</v>
      </c>
      <c r="L670" s="1" t="s">
        <v>668</v>
      </c>
      <c r="M670" s="1" t="s">
        <v>11893</v>
      </c>
      <c r="N670" s="1" t="s">
        <v>12897</v>
      </c>
      <c r="O670" s="1" t="s">
        <v>668</v>
      </c>
      <c r="P670" s="1" t="s">
        <v>21190</v>
      </c>
      <c r="Q670" s="1" t="s">
        <v>21190</v>
      </c>
      <c r="R670" s="1" t="s">
        <v>13691</v>
      </c>
      <c r="S670" s="1" t="s">
        <v>668</v>
      </c>
      <c r="T670" s="1"/>
      <c r="U670" s="1" t="s">
        <v>21851</v>
      </c>
      <c r="V670" s="1" t="s">
        <v>13705</v>
      </c>
      <c r="W670" s="1" t="s">
        <v>668</v>
      </c>
      <c r="X670" s="1" t="s">
        <v>21863</v>
      </c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19069</v>
      </c>
      <c r="F671" s="1" t="s">
        <v>19712</v>
      </c>
      <c r="G671" s="1" t="s">
        <v>20342</v>
      </c>
      <c r="H671" s="1" t="s">
        <v>20944</v>
      </c>
      <c r="I671" s="1" t="s">
        <v>10228</v>
      </c>
      <c r="J671" s="1"/>
      <c r="K671" s="1" t="s">
        <v>21178</v>
      </c>
      <c r="L671" s="1" t="s">
        <v>669</v>
      </c>
      <c r="M671" s="1" t="s">
        <v>11894</v>
      </c>
      <c r="N671" s="1" t="s">
        <v>12897</v>
      </c>
      <c r="O671" s="1" t="s">
        <v>669</v>
      </c>
      <c r="P671" s="1" t="s">
        <v>21190</v>
      </c>
      <c r="Q671" s="1" t="s">
        <v>21190</v>
      </c>
      <c r="R671" s="1" t="s">
        <v>13691</v>
      </c>
      <c r="S671" s="1" t="s">
        <v>669</v>
      </c>
      <c r="T671" s="1"/>
      <c r="U671" s="1"/>
      <c r="V671" s="1" t="s">
        <v>13705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19070</v>
      </c>
      <c r="F672" s="1" t="s">
        <v>19713</v>
      </c>
      <c r="G672" s="1" t="s">
        <v>20343</v>
      </c>
      <c r="H672" s="1" t="s">
        <v>20942</v>
      </c>
      <c r="I672" s="1" t="s">
        <v>10229</v>
      </c>
      <c r="J672" s="1"/>
      <c r="K672" s="1" t="s">
        <v>21178</v>
      </c>
      <c r="L672" s="1" t="s">
        <v>670</v>
      </c>
      <c r="M672" s="1" t="s">
        <v>11895</v>
      </c>
      <c r="N672" s="1" t="s">
        <v>12897</v>
      </c>
      <c r="O672" s="1" t="s">
        <v>670</v>
      </c>
      <c r="P672" s="1" t="s">
        <v>21190</v>
      </c>
      <c r="Q672" s="1" t="s">
        <v>21190</v>
      </c>
      <c r="R672" s="1" t="s">
        <v>13691</v>
      </c>
      <c r="S672" s="1" t="s">
        <v>670</v>
      </c>
      <c r="T672" s="1"/>
      <c r="U672" s="1"/>
      <c r="V672" s="1" t="s">
        <v>13705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4056</v>
      </c>
      <c r="F673" s="1" t="s">
        <v>5679</v>
      </c>
      <c r="G673" s="1" t="s">
        <v>7241</v>
      </c>
      <c r="H673" s="1" t="s">
        <v>8724</v>
      </c>
      <c r="I673" s="1" t="s">
        <v>10230</v>
      </c>
      <c r="J673" s="1"/>
      <c r="K673" s="1" t="s">
        <v>21178</v>
      </c>
      <c r="L673" s="1" t="s">
        <v>671</v>
      </c>
      <c r="M673" s="1" t="s">
        <v>11896</v>
      </c>
      <c r="N673" s="1" t="s">
        <v>12897</v>
      </c>
      <c r="O673" s="1" t="s">
        <v>671</v>
      </c>
      <c r="P673" s="1" t="s">
        <v>21190</v>
      </c>
      <c r="Q673" s="1" t="s">
        <v>21190</v>
      </c>
      <c r="R673" s="1" t="s">
        <v>13691</v>
      </c>
      <c r="S673" s="1" t="s">
        <v>671</v>
      </c>
      <c r="T673" s="1"/>
      <c r="U673" s="1"/>
      <c r="V673" s="1" t="s">
        <v>13705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19071</v>
      </c>
      <c r="F674" s="1" t="s">
        <v>19714</v>
      </c>
      <c r="G674" s="1" t="s">
        <v>19071</v>
      </c>
      <c r="H674" s="1" t="s">
        <v>20945</v>
      </c>
      <c r="I674" s="1" t="s">
        <v>10231</v>
      </c>
      <c r="J674" s="1"/>
      <c r="K674" s="1" t="s">
        <v>21178</v>
      </c>
      <c r="L674" s="1" t="s">
        <v>672</v>
      </c>
      <c r="M674" s="1" t="s">
        <v>11897</v>
      </c>
      <c r="N674" s="1" t="s">
        <v>12897</v>
      </c>
      <c r="O674" s="1" t="s">
        <v>672</v>
      </c>
      <c r="P674" s="1" t="s">
        <v>21190</v>
      </c>
      <c r="Q674" s="1" t="s">
        <v>21190</v>
      </c>
      <c r="R674" s="1" t="s">
        <v>13691</v>
      </c>
      <c r="S674" s="1" t="s">
        <v>672</v>
      </c>
      <c r="T674" s="1"/>
      <c r="U674" s="1"/>
      <c r="V674" s="1" t="s">
        <v>13705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19072</v>
      </c>
      <c r="F675" s="1" t="s">
        <v>19715</v>
      </c>
      <c r="G675" s="1" t="s">
        <v>20344</v>
      </c>
      <c r="H675" s="1" t="s">
        <v>20946</v>
      </c>
      <c r="I675" s="1" t="s">
        <v>10232</v>
      </c>
      <c r="J675" s="1"/>
      <c r="K675" s="1" t="s">
        <v>21178</v>
      </c>
      <c r="L675" s="1" t="s">
        <v>673</v>
      </c>
      <c r="M675" s="1" t="s">
        <v>11898</v>
      </c>
      <c r="N675" s="1" t="s">
        <v>12897</v>
      </c>
      <c r="O675" s="1" t="s">
        <v>673</v>
      </c>
      <c r="P675" s="1" t="s">
        <v>21190</v>
      </c>
      <c r="Q675" s="1" t="s">
        <v>21190</v>
      </c>
      <c r="R675" s="1" t="s">
        <v>13691</v>
      </c>
      <c r="S675" s="1" t="s">
        <v>673</v>
      </c>
      <c r="T675" s="1"/>
      <c r="U675" s="1"/>
      <c r="V675" s="1" t="s">
        <v>13705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19073</v>
      </c>
      <c r="F676" s="1" t="s">
        <v>19716</v>
      </c>
      <c r="G676" s="1" t="s">
        <v>20345</v>
      </c>
      <c r="H676" s="1" t="s">
        <v>20947</v>
      </c>
      <c r="I676" s="1" t="s">
        <v>10233</v>
      </c>
      <c r="J676" s="1"/>
      <c r="K676" s="1" t="s">
        <v>21178</v>
      </c>
      <c r="L676" s="1" t="s">
        <v>674</v>
      </c>
      <c r="M676" s="1" t="s">
        <v>11899</v>
      </c>
      <c r="N676" s="1" t="s">
        <v>12897</v>
      </c>
      <c r="O676" s="1" t="s">
        <v>674</v>
      </c>
      <c r="P676" s="1" t="s">
        <v>21190</v>
      </c>
      <c r="Q676" s="1" t="s">
        <v>21190</v>
      </c>
      <c r="R676" s="1" t="s">
        <v>13691</v>
      </c>
      <c r="S676" s="1" t="s">
        <v>674</v>
      </c>
      <c r="T676" s="1"/>
      <c r="U676" s="1"/>
      <c r="V676" s="1" t="s">
        <v>13705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19074</v>
      </c>
      <c r="F677" s="1" t="s">
        <v>19717</v>
      </c>
      <c r="G677" s="1" t="s">
        <v>20346</v>
      </c>
      <c r="H677" s="1" t="s">
        <v>20948</v>
      </c>
      <c r="I677" s="1" t="s">
        <v>10234</v>
      </c>
      <c r="J677" s="1"/>
      <c r="K677" s="1" t="s">
        <v>21178</v>
      </c>
      <c r="L677" s="1" t="s">
        <v>675</v>
      </c>
      <c r="M677" s="1" t="s">
        <v>11900</v>
      </c>
      <c r="N677" s="1" t="s">
        <v>12897</v>
      </c>
      <c r="O677" s="1" t="s">
        <v>675</v>
      </c>
      <c r="P677" s="1" t="s">
        <v>21190</v>
      </c>
      <c r="Q677" s="1" t="s">
        <v>21190</v>
      </c>
      <c r="R677" s="1" t="s">
        <v>13691</v>
      </c>
      <c r="S677" s="1" t="s">
        <v>675</v>
      </c>
      <c r="T677" s="1"/>
      <c r="U677" s="1"/>
      <c r="V677" s="1" t="s">
        <v>13705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19075</v>
      </c>
      <c r="F678" s="1" t="s">
        <v>19718</v>
      </c>
      <c r="G678" s="1" t="s">
        <v>20347</v>
      </c>
      <c r="H678" s="1" t="s">
        <v>20949</v>
      </c>
      <c r="I678" s="1" t="s">
        <v>10235</v>
      </c>
      <c r="J678" s="1"/>
      <c r="K678" s="1" t="s">
        <v>21178</v>
      </c>
      <c r="L678" s="1" t="s">
        <v>676</v>
      </c>
      <c r="M678" s="1" t="s">
        <v>11901</v>
      </c>
      <c r="N678" s="1" t="s">
        <v>12897</v>
      </c>
      <c r="O678" s="1" t="s">
        <v>676</v>
      </c>
      <c r="P678" s="1" t="s">
        <v>21190</v>
      </c>
      <c r="Q678" s="1" t="s">
        <v>21190</v>
      </c>
      <c r="R678" s="1" t="s">
        <v>13691</v>
      </c>
      <c r="S678" s="1" t="s">
        <v>676</v>
      </c>
      <c r="T678" s="1"/>
      <c r="U678" s="1"/>
      <c r="V678" s="1" t="s">
        <v>13705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19076</v>
      </c>
      <c r="F679" s="1" t="s">
        <v>19719</v>
      </c>
      <c r="G679" s="1" t="s">
        <v>20348</v>
      </c>
      <c r="H679" s="1" t="s">
        <v>20950</v>
      </c>
      <c r="I679" s="1" t="s">
        <v>10236</v>
      </c>
      <c r="J679" s="1"/>
      <c r="K679" s="1" t="s">
        <v>21178</v>
      </c>
      <c r="L679" s="1" t="s">
        <v>677</v>
      </c>
      <c r="M679" s="1" t="s">
        <v>11902</v>
      </c>
      <c r="N679" s="1" t="s">
        <v>12897</v>
      </c>
      <c r="O679" s="1" t="s">
        <v>677</v>
      </c>
      <c r="P679" s="1" t="s">
        <v>21190</v>
      </c>
      <c r="Q679" s="1" t="s">
        <v>21190</v>
      </c>
      <c r="R679" s="1" t="s">
        <v>13691</v>
      </c>
      <c r="S679" s="1" t="s">
        <v>677</v>
      </c>
      <c r="T679" s="1"/>
      <c r="U679" s="1"/>
      <c r="V679" s="1" t="s">
        <v>13705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19077</v>
      </c>
      <c r="F680" s="1" t="s">
        <v>19720</v>
      </c>
      <c r="G680" s="1" t="s">
        <v>20349</v>
      </c>
      <c r="H680" s="1" t="s">
        <v>20951</v>
      </c>
      <c r="I680" s="1" t="s">
        <v>10237</v>
      </c>
      <c r="J680" s="1"/>
      <c r="K680" s="1" t="s">
        <v>21178</v>
      </c>
      <c r="L680" s="1" t="s">
        <v>678</v>
      </c>
      <c r="M680" s="1" t="s">
        <v>11903</v>
      </c>
      <c r="N680" s="1" t="s">
        <v>12897</v>
      </c>
      <c r="O680" s="1" t="s">
        <v>678</v>
      </c>
      <c r="P680" s="1" t="s">
        <v>21190</v>
      </c>
      <c r="Q680" s="1" t="s">
        <v>21190</v>
      </c>
      <c r="R680" s="1" t="s">
        <v>13691</v>
      </c>
      <c r="S680" s="1" t="s">
        <v>678</v>
      </c>
      <c r="T680" s="1"/>
      <c r="U680" s="1"/>
      <c r="V680" s="1" t="s">
        <v>13705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19078</v>
      </c>
      <c r="F681" s="1" t="s">
        <v>19721</v>
      </c>
      <c r="G681" s="1" t="s">
        <v>20350</v>
      </c>
      <c r="H681" s="1" t="s">
        <v>20952</v>
      </c>
      <c r="I681" s="1" t="s">
        <v>10238</v>
      </c>
      <c r="J681" s="1"/>
      <c r="K681" s="1" t="s">
        <v>21178</v>
      </c>
      <c r="L681" s="1" t="s">
        <v>679</v>
      </c>
      <c r="M681" s="1" t="s">
        <v>11904</v>
      </c>
      <c r="N681" s="1" t="s">
        <v>12897</v>
      </c>
      <c r="O681" s="1" t="s">
        <v>679</v>
      </c>
      <c r="P681" s="1" t="s">
        <v>21190</v>
      </c>
      <c r="Q681" s="1" t="s">
        <v>21190</v>
      </c>
      <c r="R681" s="1" t="s">
        <v>13691</v>
      </c>
      <c r="S681" s="1" t="s">
        <v>679</v>
      </c>
      <c r="T681" s="1"/>
      <c r="U681" s="1"/>
      <c r="V681" s="1" t="s">
        <v>13705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4065</v>
      </c>
      <c r="F682" s="1" t="s">
        <v>5688</v>
      </c>
      <c r="G682" s="1" t="s">
        <v>7249</v>
      </c>
      <c r="H682" s="1" t="s">
        <v>8755</v>
      </c>
      <c r="I682" s="1" t="s">
        <v>10239</v>
      </c>
      <c r="J682" s="1"/>
      <c r="K682" s="1" t="s">
        <v>21178</v>
      </c>
      <c r="L682" s="1" t="s">
        <v>680</v>
      </c>
      <c r="M682" s="1" t="s">
        <v>11905</v>
      </c>
      <c r="N682" s="1" t="s">
        <v>12897</v>
      </c>
      <c r="O682" s="1" t="s">
        <v>680</v>
      </c>
      <c r="P682" s="1" t="s">
        <v>21190</v>
      </c>
      <c r="Q682" s="1" t="s">
        <v>21190</v>
      </c>
      <c r="R682" s="1" t="s">
        <v>13691</v>
      </c>
      <c r="S682" s="1" t="s">
        <v>680</v>
      </c>
      <c r="T682" s="1"/>
      <c r="U682" s="1"/>
      <c r="V682" s="1" t="s">
        <v>13705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19079</v>
      </c>
      <c r="F683" s="1" t="s">
        <v>19722</v>
      </c>
      <c r="G683" s="1" t="s">
        <v>20351</v>
      </c>
      <c r="H683" s="1" t="s">
        <v>20953</v>
      </c>
      <c r="I683" s="1" t="s">
        <v>10240</v>
      </c>
      <c r="J683" s="1"/>
      <c r="K683" s="1" t="s">
        <v>21178</v>
      </c>
      <c r="L683" s="1" t="s">
        <v>681</v>
      </c>
      <c r="M683" s="1" t="s">
        <v>11906</v>
      </c>
      <c r="N683" s="1" t="s">
        <v>12897</v>
      </c>
      <c r="O683" s="1" t="s">
        <v>681</v>
      </c>
      <c r="P683" s="1" t="s">
        <v>21190</v>
      </c>
      <c r="Q683" s="1" t="s">
        <v>21190</v>
      </c>
      <c r="R683" s="1" t="s">
        <v>13691</v>
      </c>
      <c r="S683" s="1" t="s">
        <v>681</v>
      </c>
      <c r="T683" s="1"/>
      <c r="U683" s="1"/>
      <c r="V683" s="1" t="s">
        <v>13705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4067</v>
      </c>
      <c r="F684" s="1" t="s">
        <v>5690</v>
      </c>
      <c r="G684" s="1" t="s">
        <v>7251</v>
      </c>
      <c r="H684" s="1" t="s">
        <v>8757</v>
      </c>
      <c r="I684" s="1" t="s">
        <v>10241</v>
      </c>
      <c r="J684" s="1"/>
      <c r="K684" s="1" t="s">
        <v>21178</v>
      </c>
      <c r="L684" s="1" t="s">
        <v>682</v>
      </c>
      <c r="M684" s="1" t="s">
        <v>11907</v>
      </c>
      <c r="N684" s="1" t="s">
        <v>12897</v>
      </c>
      <c r="O684" s="1" t="s">
        <v>682</v>
      </c>
      <c r="P684" s="1" t="s">
        <v>21190</v>
      </c>
      <c r="Q684" s="1" t="s">
        <v>21190</v>
      </c>
      <c r="R684" s="1" t="s">
        <v>13691</v>
      </c>
      <c r="S684" s="1" t="s">
        <v>682</v>
      </c>
      <c r="T684" s="1"/>
      <c r="U684" s="1"/>
      <c r="V684" s="1" t="s">
        <v>13705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19080</v>
      </c>
      <c r="F685" s="1" t="s">
        <v>19723</v>
      </c>
      <c r="G685" s="1" t="s">
        <v>20352</v>
      </c>
      <c r="H685" s="1" t="s">
        <v>20954</v>
      </c>
      <c r="I685" s="1" t="s">
        <v>10242</v>
      </c>
      <c r="J685" s="1"/>
      <c r="K685" s="1" t="s">
        <v>21178</v>
      </c>
      <c r="L685" s="1" t="s">
        <v>683</v>
      </c>
      <c r="M685" s="1" t="s">
        <v>11908</v>
      </c>
      <c r="N685" s="1" t="s">
        <v>12897</v>
      </c>
      <c r="O685" s="1" t="s">
        <v>683</v>
      </c>
      <c r="P685" s="1" t="s">
        <v>21190</v>
      </c>
      <c r="Q685" s="1" t="s">
        <v>21190</v>
      </c>
      <c r="R685" s="1" t="s">
        <v>13691</v>
      </c>
      <c r="S685" s="1" t="s">
        <v>683</v>
      </c>
      <c r="T685" s="1"/>
      <c r="U685" s="1"/>
      <c r="V685" s="1" t="s">
        <v>13705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19081</v>
      </c>
      <c r="F686" s="1" t="s">
        <v>19724</v>
      </c>
      <c r="G686" s="1" t="s">
        <v>19081</v>
      </c>
      <c r="H686" s="1" t="s">
        <v>20955</v>
      </c>
      <c r="I686" s="1" t="s">
        <v>10243</v>
      </c>
      <c r="J686" s="1"/>
      <c r="K686" s="1" t="s">
        <v>21178</v>
      </c>
      <c r="L686" s="1" t="s">
        <v>684</v>
      </c>
      <c r="M686" s="1" t="s">
        <v>11909</v>
      </c>
      <c r="N686" s="1" t="s">
        <v>12897</v>
      </c>
      <c r="O686" s="1" t="s">
        <v>684</v>
      </c>
      <c r="P686" s="1" t="s">
        <v>21190</v>
      </c>
      <c r="Q686" s="1" t="s">
        <v>21190</v>
      </c>
      <c r="R686" s="1" t="s">
        <v>13691</v>
      </c>
      <c r="S686" s="1" t="s">
        <v>684</v>
      </c>
      <c r="T686" s="1"/>
      <c r="U686" s="1"/>
      <c r="V686" s="1" t="s">
        <v>13705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4070</v>
      </c>
      <c r="F687" s="1" t="s">
        <v>5693</v>
      </c>
      <c r="G687" s="1" t="s">
        <v>7253</v>
      </c>
      <c r="H687" s="1" t="s">
        <v>8757</v>
      </c>
      <c r="I687" s="1" t="s">
        <v>10244</v>
      </c>
      <c r="J687" s="1"/>
      <c r="K687" s="1" t="s">
        <v>21178</v>
      </c>
      <c r="L687" s="1" t="s">
        <v>685</v>
      </c>
      <c r="M687" s="1" t="s">
        <v>11910</v>
      </c>
      <c r="N687" s="1" t="s">
        <v>12897</v>
      </c>
      <c r="O687" s="1" t="s">
        <v>685</v>
      </c>
      <c r="P687" s="1" t="s">
        <v>21190</v>
      </c>
      <c r="Q687" s="1" t="s">
        <v>21190</v>
      </c>
      <c r="R687" s="1" t="s">
        <v>13691</v>
      </c>
      <c r="S687" s="1" t="s">
        <v>685</v>
      </c>
      <c r="T687" s="1"/>
      <c r="U687" s="1"/>
      <c r="V687" s="1" t="s">
        <v>13705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19082</v>
      </c>
      <c r="F688" s="1" t="s">
        <v>19725</v>
      </c>
      <c r="G688" s="1" t="s">
        <v>19082</v>
      </c>
      <c r="H688" s="1" t="s">
        <v>20956</v>
      </c>
      <c r="I688" s="1" t="s">
        <v>10245</v>
      </c>
      <c r="J688" s="1"/>
      <c r="K688" s="1" t="s">
        <v>21178</v>
      </c>
      <c r="L688" s="1" t="s">
        <v>686</v>
      </c>
      <c r="M688" s="1" t="s">
        <v>11911</v>
      </c>
      <c r="N688" s="1" t="s">
        <v>12897</v>
      </c>
      <c r="O688" s="1" t="s">
        <v>686</v>
      </c>
      <c r="P688" s="1" t="s">
        <v>21190</v>
      </c>
      <c r="Q688" s="1" t="s">
        <v>21190</v>
      </c>
      <c r="R688" s="1" t="s">
        <v>13691</v>
      </c>
      <c r="S688" s="1" t="s">
        <v>686</v>
      </c>
      <c r="T688" s="1"/>
      <c r="U688" s="1"/>
      <c r="V688" s="1" t="s">
        <v>13705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14266</v>
      </c>
      <c r="F689" s="1" t="s">
        <v>15042</v>
      </c>
      <c r="G689" s="1" t="s">
        <v>15806</v>
      </c>
      <c r="H689" s="1" t="s">
        <v>16544</v>
      </c>
      <c r="I689" s="1" t="s">
        <v>10246</v>
      </c>
      <c r="J689" s="1"/>
      <c r="K689" s="1" t="s">
        <v>21178</v>
      </c>
      <c r="L689" s="1" t="s">
        <v>687</v>
      </c>
      <c r="M689" s="1" t="s">
        <v>11912</v>
      </c>
      <c r="N689" s="1" t="s">
        <v>12897</v>
      </c>
      <c r="O689" s="1" t="s">
        <v>687</v>
      </c>
      <c r="P689" s="1" t="s">
        <v>21190</v>
      </c>
      <c r="Q689" s="1" t="s">
        <v>21190</v>
      </c>
      <c r="R689" s="1" t="s">
        <v>13691</v>
      </c>
      <c r="S689" s="1" t="s">
        <v>687</v>
      </c>
      <c r="T689" s="1"/>
      <c r="U689" s="1"/>
      <c r="V689" s="1" t="s">
        <v>13705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19083</v>
      </c>
      <c r="F690" s="1" t="s">
        <v>19726</v>
      </c>
      <c r="G690" s="1" t="s">
        <v>20353</v>
      </c>
      <c r="H690" s="1" t="s">
        <v>20957</v>
      </c>
      <c r="I690" s="1" t="s">
        <v>10247</v>
      </c>
      <c r="J690" s="1"/>
      <c r="K690" s="1" t="s">
        <v>21178</v>
      </c>
      <c r="L690" s="1" t="s">
        <v>688</v>
      </c>
      <c r="M690" s="1" t="s">
        <v>11913</v>
      </c>
      <c r="N690" s="1" t="s">
        <v>12897</v>
      </c>
      <c r="O690" s="1" t="s">
        <v>688</v>
      </c>
      <c r="P690" s="1" t="s">
        <v>21190</v>
      </c>
      <c r="Q690" s="1" t="s">
        <v>21190</v>
      </c>
      <c r="R690" s="1" t="s">
        <v>13691</v>
      </c>
      <c r="S690" s="1" t="s">
        <v>688</v>
      </c>
      <c r="T690" s="1"/>
      <c r="U690" s="1"/>
      <c r="V690" s="1" t="s">
        <v>13705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19084</v>
      </c>
      <c r="F691" s="1" t="s">
        <v>19727</v>
      </c>
      <c r="G691" s="1" t="s">
        <v>20354</v>
      </c>
      <c r="H691" s="1" t="s">
        <v>20958</v>
      </c>
      <c r="I691" s="1" t="s">
        <v>10248</v>
      </c>
      <c r="J691" s="1"/>
      <c r="K691" s="1" t="s">
        <v>21178</v>
      </c>
      <c r="L691" s="1" t="s">
        <v>689</v>
      </c>
      <c r="M691" s="1" t="s">
        <v>11914</v>
      </c>
      <c r="N691" s="1" t="s">
        <v>12897</v>
      </c>
      <c r="O691" s="1" t="s">
        <v>689</v>
      </c>
      <c r="P691" s="1" t="s">
        <v>21190</v>
      </c>
      <c r="Q691" s="1" t="s">
        <v>21190</v>
      </c>
      <c r="R691" s="1" t="s">
        <v>13691</v>
      </c>
      <c r="S691" s="1" t="s">
        <v>689</v>
      </c>
      <c r="T691" s="1"/>
      <c r="U691" s="1"/>
      <c r="V691" s="1" t="s">
        <v>13705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19085</v>
      </c>
      <c r="F692" s="1" t="s">
        <v>19728</v>
      </c>
      <c r="G692" s="1" t="s">
        <v>20355</v>
      </c>
      <c r="H692" s="1" t="s">
        <v>19729</v>
      </c>
      <c r="I692" s="1" t="s">
        <v>10249</v>
      </c>
      <c r="J692" s="1"/>
      <c r="K692" s="1" t="s">
        <v>21178</v>
      </c>
      <c r="L692" s="1" t="s">
        <v>690</v>
      </c>
      <c r="M692" s="1" t="s">
        <v>11915</v>
      </c>
      <c r="N692" s="1" t="s">
        <v>12897</v>
      </c>
      <c r="O692" s="1" t="s">
        <v>690</v>
      </c>
      <c r="P692" s="1" t="s">
        <v>21190</v>
      </c>
      <c r="Q692" s="1" t="s">
        <v>21190</v>
      </c>
      <c r="R692" s="1" t="s">
        <v>13691</v>
      </c>
      <c r="S692" s="1" t="s">
        <v>690</v>
      </c>
      <c r="T692" s="1"/>
      <c r="U692" s="1"/>
      <c r="V692" s="1" t="s">
        <v>13705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19086</v>
      </c>
      <c r="F693" s="1" t="s">
        <v>19729</v>
      </c>
      <c r="G693" s="1" t="s">
        <v>20356</v>
      </c>
      <c r="H693" s="1" t="s">
        <v>19729</v>
      </c>
      <c r="I693" s="1" t="s">
        <v>10250</v>
      </c>
      <c r="J693" s="1"/>
      <c r="K693" s="1" t="s">
        <v>21178</v>
      </c>
      <c r="L693" s="1" t="s">
        <v>691</v>
      </c>
      <c r="M693" s="1" t="s">
        <v>11916</v>
      </c>
      <c r="N693" s="1" t="s">
        <v>12897</v>
      </c>
      <c r="O693" s="1" t="s">
        <v>691</v>
      </c>
      <c r="P693" s="1" t="s">
        <v>21190</v>
      </c>
      <c r="Q693" s="1" t="s">
        <v>21190</v>
      </c>
      <c r="R693" s="1" t="s">
        <v>13691</v>
      </c>
      <c r="S693" s="1" t="s">
        <v>691</v>
      </c>
      <c r="T693" s="1"/>
      <c r="U693" s="1"/>
      <c r="V693" s="1" t="s">
        <v>13705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14268</v>
      </c>
      <c r="F694" s="1" t="s">
        <v>15044</v>
      </c>
      <c r="G694" s="1" t="s">
        <v>15808</v>
      </c>
      <c r="H694" s="1" t="s">
        <v>16546</v>
      </c>
      <c r="I694" s="1" t="s">
        <v>10251</v>
      </c>
      <c r="J694" s="1"/>
      <c r="K694" s="1" t="s">
        <v>21178</v>
      </c>
      <c r="L694" s="1" t="s">
        <v>692</v>
      </c>
      <c r="M694" s="1" t="s">
        <v>11917</v>
      </c>
      <c r="N694" s="1" t="s">
        <v>12897</v>
      </c>
      <c r="O694" s="1" t="s">
        <v>692</v>
      </c>
      <c r="P694" s="1" t="s">
        <v>21190</v>
      </c>
      <c r="Q694" s="1" t="s">
        <v>21190</v>
      </c>
      <c r="R694" s="1" t="s">
        <v>13691</v>
      </c>
      <c r="S694" s="1" t="s">
        <v>692</v>
      </c>
      <c r="T694" s="1"/>
      <c r="U694" s="1"/>
      <c r="V694" s="1" t="s">
        <v>13705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4078</v>
      </c>
      <c r="F695" s="1" t="s">
        <v>5701</v>
      </c>
      <c r="G695" s="1" t="s">
        <v>7260</v>
      </c>
      <c r="H695" s="1" t="s">
        <v>8765</v>
      </c>
      <c r="I695" s="1" t="s">
        <v>10252</v>
      </c>
      <c r="J695" s="1"/>
      <c r="K695" s="1" t="s">
        <v>21178</v>
      </c>
      <c r="L695" s="1" t="s">
        <v>693</v>
      </c>
      <c r="M695" s="1" t="s">
        <v>11918</v>
      </c>
      <c r="N695" s="1" t="s">
        <v>12897</v>
      </c>
      <c r="O695" s="1" t="s">
        <v>693</v>
      </c>
      <c r="P695" s="1" t="s">
        <v>21190</v>
      </c>
      <c r="Q695" s="1" t="s">
        <v>21190</v>
      </c>
      <c r="R695" s="1" t="s">
        <v>13691</v>
      </c>
      <c r="S695" s="1" t="s">
        <v>693</v>
      </c>
      <c r="T695" s="1"/>
      <c r="U695" s="1"/>
      <c r="V695" s="1" t="s">
        <v>13705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14270</v>
      </c>
      <c r="F696" s="1" t="s">
        <v>15046</v>
      </c>
      <c r="G696" s="1" t="s">
        <v>15810</v>
      </c>
      <c r="H696" s="1" t="s">
        <v>16548</v>
      </c>
      <c r="I696" s="1" t="s">
        <v>10253</v>
      </c>
      <c r="J696" s="1"/>
      <c r="K696" s="1" t="s">
        <v>21178</v>
      </c>
      <c r="L696" s="1" t="s">
        <v>694</v>
      </c>
      <c r="M696" s="1" t="s">
        <v>11919</v>
      </c>
      <c r="N696" s="1" t="s">
        <v>12897</v>
      </c>
      <c r="O696" s="1" t="s">
        <v>694</v>
      </c>
      <c r="P696" s="1" t="s">
        <v>21190</v>
      </c>
      <c r="Q696" s="1" t="s">
        <v>21190</v>
      </c>
      <c r="R696" s="1" t="s">
        <v>13691</v>
      </c>
      <c r="S696" s="1" t="s">
        <v>694</v>
      </c>
      <c r="T696" s="1"/>
      <c r="U696" s="1"/>
      <c r="V696" s="1" t="s">
        <v>13705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14271</v>
      </c>
      <c r="F697" s="1" t="s">
        <v>15047</v>
      </c>
      <c r="G697" s="1" t="s">
        <v>15811</v>
      </c>
      <c r="H697" s="1" t="s">
        <v>16549</v>
      </c>
      <c r="I697" s="1" t="s">
        <v>10254</v>
      </c>
      <c r="J697" s="1"/>
      <c r="K697" s="1" t="s">
        <v>21178</v>
      </c>
      <c r="L697" s="1" t="s">
        <v>695</v>
      </c>
      <c r="M697" s="1" t="s">
        <v>11920</v>
      </c>
      <c r="N697" s="1" t="s">
        <v>12897</v>
      </c>
      <c r="O697" s="1" t="s">
        <v>695</v>
      </c>
      <c r="P697" s="1" t="s">
        <v>21190</v>
      </c>
      <c r="Q697" s="1" t="s">
        <v>21190</v>
      </c>
      <c r="R697" s="1" t="s">
        <v>13691</v>
      </c>
      <c r="S697" s="1" t="s">
        <v>695</v>
      </c>
      <c r="T697" s="1"/>
      <c r="U697" s="1"/>
      <c r="V697" s="1" t="s">
        <v>13705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19087</v>
      </c>
      <c r="F698" s="1" t="s">
        <v>19730</v>
      </c>
      <c r="G698" s="1" t="s">
        <v>20357</v>
      </c>
      <c r="H698" s="1" t="s">
        <v>20959</v>
      </c>
      <c r="I698" s="1" t="s">
        <v>10255</v>
      </c>
      <c r="J698" s="1"/>
      <c r="K698" s="1" t="s">
        <v>21178</v>
      </c>
      <c r="L698" s="1" t="s">
        <v>696</v>
      </c>
      <c r="M698" s="1" t="s">
        <v>11921</v>
      </c>
      <c r="N698" s="1" t="s">
        <v>12897</v>
      </c>
      <c r="O698" s="1" t="s">
        <v>696</v>
      </c>
      <c r="P698" s="1" t="s">
        <v>21190</v>
      </c>
      <c r="Q698" s="1" t="s">
        <v>21190</v>
      </c>
      <c r="R698" s="1" t="s">
        <v>13691</v>
      </c>
      <c r="S698" s="1" t="s">
        <v>696</v>
      </c>
      <c r="T698" s="1"/>
      <c r="U698" s="1"/>
      <c r="V698" s="1" t="s">
        <v>13705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14272</v>
      </c>
      <c r="F699" s="1" t="s">
        <v>15048</v>
      </c>
      <c r="G699" s="1" t="s">
        <v>15812</v>
      </c>
      <c r="H699" s="1" t="s">
        <v>16550</v>
      </c>
      <c r="I699" s="1" t="s">
        <v>10256</v>
      </c>
      <c r="J699" s="1"/>
      <c r="K699" s="1" t="s">
        <v>21178</v>
      </c>
      <c r="L699" s="1" t="s">
        <v>697</v>
      </c>
      <c r="M699" s="1" t="s">
        <v>11922</v>
      </c>
      <c r="N699" s="1" t="s">
        <v>12897</v>
      </c>
      <c r="O699" s="1" t="s">
        <v>697</v>
      </c>
      <c r="P699" s="1" t="s">
        <v>21190</v>
      </c>
      <c r="Q699" s="1" t="s">
        <v>21190</v>
      </c>
      <c r="R699" s="1" t="s">
        <v>13691</v>
      </c>
      <c r="S699" s="1" t="s">
        <v>697</v>
      </c>
      <c r="T699" s="1"/>
      <c r="U699" s="1"/>
      <c r="V699" s="1" t="s">
        <v>13705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19088</v>
      </c>
      <c r="F700" s="1" t="s">
        <v>19731</v>
      </c>
      <c r="G700" s="1" t="s">
        <v>20358</v>
      </c>
      <c r="H700" s="1" t="s">
        <v>20960</v>
      </c>
      <c r="I700" s="1" t="s">
        <v>10257</v>
      </c>
      <c r="J700" s="1"/>
      <c r="K700" s="1" t="s">
        <v>21178</v>
      </c>
      <c r="L700" s="1" t="s">
        <v>698</v>
      </c>
      <c r="M700" s="1" t="s">
        <v>11923</v>
      </c>
      <c r="N700" s="1" t="s">
        <v>12897</v>
      </c>
      <c r="O700" s="1" t="s">
        <v>698</v>
      </c>
      <c r="P700" s="1" t="s">
        <v>21190</v>
      </c>
      <c r="Q700" s="1" t="s">
        <v>21190</v>
      </c>
      <c r="R700" s="1" t="s">
        <v>13691</v>
      </c>
      <c r="S700" s="1" t="s">
        <v>698</v>
      </c>
      <c r="T700" s="1"/>
      <c r="U700" s="1"/>
      <c r="V700" s="1" t="s">
        <v>13705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4084</v>
      </c>
      <c r="F701" s="1" t="s">
        <v>5707</v>
      </c>
      <c r="G701" s="1" t="s">
        <v>7266</v>
      </c>
      <c r="H701" s="1" t="s">
        <v>8771</v>
      </c>
      <c r="I701" s="1" t="s">
        <v>10258</v>
      </c>
      <c r="J701" s="1"/>
      <c r="K701" s="1" t="s">
        <v>21178</v>
      </c>
      <c r="L701" s="1" t="s">
        <v>699</v>
      </c>
      <c r="M701" s="1" t="s">
        <v>11924</v>
      </c>
      <c r="N701" s="1" t="s">
        <v>12897</v>
      </c>
      <c r="O701" s="1" t="s">
        <v>699</v>
      </c>
      <c r="P701" s="1" t="s">
        <v>21190</v>
      </c>
      <c r="Q701" s="1" t="s">
        <v>21190</v>
      </c>
      <c r="R701" s="1" t="s">
        <v>13691</v>
      </c>
      <c r="S701" s="1" t="s">
        <v>699</v>
      </c>
      <c r="T701" s="1"/>
      <c r="U701" s="1"/>
      <c r="V701" s="1" t="s">
        <v>13705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14275</v>
      </c>
      <c r="F702" s="1" t="s">
        <v>15051</v>
      </c>
      <c r="G702" s="1" t="s">
        <v>15815</v>
      </c>
      <c r="H702" s="1" t="s">
        <v>16553</v>
      </c>
      <c r="I702" s="1" t="s">
        <v>10259</v>
      </c>
      <c r="J702" s="1"/>
      <c r="K702" s="1" t="s">
        <v>21178</v>
      </c>
      <c r="L702" s="1" t="s">
        <v>700</v>
      </c>
      <c r="M702" s="1" t="s">
        <v>11925</v>
      </c>
      <c r="N702" s="1" t="s">
        <v>12897</v>
      </c>
      <c r="O702" s="1" t="s">
        <v>700</v>
      </c>
      <c r="P702" s="1" t="s">
        <v>21190</v>
      </c>
      <c r="Q702" s="1" t="s">
        <v>21190</v>
      </c>
      <c r="R702" s="1" t="s">
        <v>13691</v>
      </c>
      <c r="S702" s="1" t="s">
        <v>700</v>
      </c>
      <c r="T702" s="1"/>
      <c r="U702" s="1"/>
      <c r="V702" s="1" t="s">
        <v>13705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4086</v>
      </c>
      <c r="F703" s="1" t="s">
        <v>5709</v>
      </c>
      <c r="G703" s="1" t="s">
        <v>7268</v>
      </c>
      <c r="H703" s="1" t="s">
        <v>8773</v>
      </c>
      <c r="I703" s="1" t="s">
        <v>10260</v>
      </c>
      <c r="J703" s="1"/>
      <c r="K703" s="1" t="s">
        <v>21178</v>
      </c>
      <c r="L703" s="1" t="s">
        <v>701</v>
      </c>
      <c r="M703" s="1" t="s">
        <v>11926</v>
      </c>
      <c r="N703" s="1" t="s">
        <v>12897</v>
      </c>
      <c r="O703" s="1" t="s">
        <v>701</v>
      </c>
      <c r="P703" s="1" t="s">
        <v>21190</v>
      </c>
      <c r="Q703" s="1" t="s">
        <v>21190</v>
      </c>
      <c r="R703" s="1" t="s">
        <v>13691</v>
      </c>
      <c r="S703" s="1" t="s">
        <v>701</v>
      </c>
      <c r="T703" s="1"/>
      <c r="U703" s="1"/>
      <c r="V703" s="1" t="s">
        <v>13705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19089</v>
      </c>
      <c r="F704" s="1" t="s">
        <v>19732</v>
      </c>
      <c r="G704" s="1" t="s">
        <v>20359</v>
      </c>
      <c r="H704" s="1" t="s">
        <v>20961</v>
      </c>
      <c r="I704" s="1" t="s">
        <v>10261</v>
      </c>
      <c r="J704" s="1"/>
      <c r="K704" s="1" t="s">
        <v>21178</v>
      </c>
      <c r="L704" s="1" t="s">
        <v>702</v>
      </c>
      <c r="M704" s="1" t="s">
        <v>11927</v>
      </c>
      <c r="N704" s="1" t="s">
        <v>12897</v>
      </c>
      <c r="O704" s="1" t="s">
        <v>702</v>
      </c>
      <c r="P704" s="1" t="s">
        <v>21190</v>
      </c>
      <c r="Q704" s="1" t="s">
        <v>21190</v>
      </c>
      <c r="R704" s="1" t="s">
        <v>13691</v>
      </c>
      <c r="S704" s="1" t="s">
        <v>702</v>
      </c>
      <c r="T704" s="1"/>
      <c r="U704" s="1"/>
      <c r="V704" s="1" t="s">
        <v>13705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19090</v>
      </c>
      <c r="F705" s="1" t="s">
        <v>19733</v>
      </c>
      <c r="G705" s="1" t="s">
        <v>20360</v>
      </c>
      <c r="H705" s="1" t="s">
        <v>20962</v>
      </c>
      <c r="I705" s="1" t="s">
        <v>10262</v>
      </c>
      <c r="J705" s="1"/>
      <c r="K705" s="1" t="s">
        <v>21178</v>
      </c>
      <c r="L705" s="1" t="s">
        <v>703</v>
      </c>
      <c r="M705" s="1" t="s">
        <v>11928</v>
      </c>
      <c r="N705" s="1" t="s">
        <v>12897</v>
      </c>
      <c r="O705" s="1" t="s">
        <v>703</v>
      </c>
      <c r="P705" s="1" t="s">
        <v>21190</v>
      </c>
      <c r="Q705" s="1" t="s">
        <v>21190</v>
      </c>
      <c r="R705" s="1" t="s">
        <v>13691</v>
      </c>
      <c r="S705" s="1" t="s">
        <v>703</v>
      </c>
      <c r="T705" s="1"/>
      <c r="U705" s="1"/>
      <c r="V705" s="1" t="s">
        <v>13705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19091</v>
      </c>
      <c r="F706" s="1" t="s">
        <v>19734</v>
      </c>
      <c r="G706" s="1" t="s">
        <v>20361</v>
      </c>
      <c r="H706" s="1" t="s">
        <v>20963</v>
      </c>
      <c r="I706" s="1" t="s">
        <v>10263</v>
      </c>
      <c r="J706" s="1"/>
      <c r="K706" s="1" t="s">
        <v>21178</v>
      </c>
      <c r="L706" s="1" t="s">
        <v>704</v>
      </c>
      <c r="M706" s="1" t="s">
        <v>11929</v>
      </c>
      <c r="N706" s="1" t="s">
        <v>12897</v>
      </c>
      <c r="O706" s="1" t="s">
        <v>704</v>
      </c>
      <c r="P706" s="1" t="s">
        <v>21190</v>
      </c>
      <c r="Q706" s="1" t="s">
        <v>21190</v>
      </c>
      <c r="R706" s="1" t="s">
        <v>13691</v>
      </c>
      <c r="S706" s="1" t="s">
        <v>704</v>
      </c>
      <c r="T706" s="1"/>
      <c r="U706" s="1"/>
      <c r="V706" s="1" t="s">
        <v>13705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19092</v>
      </c>
      <c r="F707" s="1" t="s">
        <v>19735</v>
      </c>
      <c r="G707" s="1" t="s">
        <v>20362</v>
      </c>
      <c r="H707" s="1" t="s">
        <v>20964</v>
      </c>
      <c r="I707" s="1" t="s">
        <v>10264</v>
      </c>
      <c r="J707" s="1"/>
      <c r="K707" s="1" t="s">
        <v>21178</v>
      </c>
      <c r="L707" s="1" t="s">
        <v>705</v>
      </c>
      <c r="M707" s="1" t="s">
        <v>11930</v>
      </c>
      <c r="N707" s="1" t="s">
        <v>12897</v>
      </c>
      <c r="O707" s="1" t="s">
        <v>705</v>
      </c>
      <c r="P707" s="1" t="s">
        <v>21190</v>
      </c>
      <c r="Q707" s="1" t="s">
        <v>21190</v>
      </c>
      <c r="R707" s="1" t="s">
        <v>13691</v>
      </c>
      <c r="S707" s="1" t="s">
        <v>705</v>
      </c>
      <c r="T707" s="1"/>
      <c r="U707" s="1"/>
      <c r="V707" s="1" t="s">
        <v>13705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19093</v>
      </c>
      <c r="F708" s="1" t="s">
        <v>19736</v>
      </c>
      <c r="G708" s="1" t="s">
        <v>20363</v>
      </c>
      <c r="H708" s="1" t="s">
        <v>20965</v>
      </c>
      <c r="I708" s="1" t="s">
        <v>10265</v>
      </c>
      <c r="J708" s="1"/>
      <c r="K708" s="1" t="s">
        <v>21178</v>
      </c>
      <c r="L708" s="1" t="s">
        <v>706</v>
      </c>
      <c r="M708" s="1" t="s">
        <v>11931</v>
      </c>
      <c r="N708" s="1" t="s">
        <v>12897</v>
      </c>
      <c r="O708" s="1" t="s">
        <v>706</v>
      </c>
      <c r="P708" s="1" t="s">
        <v>21190</v>
      </c>
      <c r="Q708" s="1" t="s">
        <v>21190</v>
      </c>
      <c r="R708" s="1" t="s">
        <v>13691</v>
      </c>
      <c r="S708" s="1" t="s">
        <v>706</v>
      </c>
      <c r="T708" s="1"/>
      <c r="U708" s="1"/>
      <c r="V708" s="1" t="s">
        <v>13705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19094</v>
      </c>
      <c r="F709" s="1" t="s">
        <v>19737</v>
      </c>
      <c r="G709" s="1" t="s">
        <v>20364</v>
      </c>
      <c r="H709" s="1" t="s">
        <v>20966</v>
      </c>
      <c r="I709" s="1" t="s">
        <v>10266</v>
      </c>
      <c r="J709" s="1"/>
      <c r="K709" s="1" t="s">
        <v>21178</v>
      </c>
      <c r="L709" s="1" t="s">
        <v>707</v>
      </c>
      <c r="M709" s="1" t="s">
        <v>11932</v>
      </c>
      <c r="N709" s="1" t="s">
        <v>12897</v>
      </c>
      <c r="O709" s="1" t="s">
        <v>707</v>
      </c>
      <c r="P709" s="1" t="s">
        <v>21190</v>
      </c>
      <c r="Q709" s="1" t="s">
        <v>21190</v>
      </c>
      <c r="R709" s="1" t="s">
        <v>13691</v>
      </c>
      <c r="S709" s="1" t="s">
        <v>707</v>
      </c>
      <c r="T709" s="1"/>
      <c r="U709" s="1"/>
      <c r="V709" s="1" t="s">
        <v>13705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4093</v>
      </c>
      <c r="F710" s="1" t="s">
        <v>5716</v>
      </c>
      <c r="G710" s="1" t="s">
        <v>7275</v>
      </c>
      <c r="H710" s="1" t="s">
        <v>7275</v>
      </c>
      <c r="I710" s="1" t="s">
        <v>10267</v>
      </c>
      <c r="J710" s="1"/>
      <c r="K710" s="1" t="s">
        <v>21178</v>
      </c>
      <c r="L710" s="1" t="s">
        <v>708</v>
      </c>
      <c r="M710" s="1" t="s">
        <v>11933</v>
      </c>
      <c r="N710" s="1" t="s">
        <v>12897</v>
      </c>
      <c r="O710" s="1" t="s">
        <v>708</v>
      </c>
      <c r="P710" s="1" t="s">
        <v>21190</v>
      </c>
      <c r="Q710" s="1" t="s">
        <v>21190</v>
      </c>
      <c r="R710" s="1" t="s">
        <v>13691</v>
      </c>
      <c r="S710" s="1" t="s">
        <v>708</v>
      </c>
      <c r="T710" s="1"/>
      <c r="U710" s="1"/>
      <c r="V710" s="1" t="s">
        <v>13705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19095</v>
      </c>
      <c r="F711" s="1" t="s">
        <v>19738</v>
      </c>
      <c r="G711" s="1" t="s">
        <v>20365</v>
      </c>
      <c r="H711" s="1" t="s">
        <v>20967</v>
      </c>
      <c r="I711" s="1" t="s">
        <v>10268</v>
      </c>
      <c r="J711" s="1"/>
      <c r="K711" s="1" t="s">
        <v>21178</v>
      </c>
      <c r="L711" s="1" t="s">
        <v>709</v>
      </c>
      <c r="M711" s="1" t="s">
        <v>11934</v>
      </c>
      <c r="N711" s="1" t="s">
        <v>12897</v>
      </c>
      <c r="O711" s="1" t="s">
        <v>709</v>
      </c>
      <c r="P711" s="1" t="s">
        <v>21190</v>
      </c>
      <c r="Q711" s="1" t="s">
        <v>21190</v>
      </c>
      <c r="R711" s="1" t="s">
        <v>13691</v>
      </c>
      <c r="S711" s="1" t="s">
        <v>709</v>
      </c>
      <c r="T711" s="1"/>
      <c r="U711" s="1"/>
      <c r="V711" s="1" t="s">
        <v>13705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19096</v>
      </c>
      <c r="F712" s="1" t="s">
        <v>19739</v>
      </c>
      <c r="G712" s="1" t="s">
        <v>20366</v>
      </c>
      <c r="H712" s="1" t="s">
        <v>20964</v>
      </c>
      <c r="I712" s="1" t="s">
        <v>10269</v>
      </c>
      <c r="J712" s="1"/>
      <c r="K712" s="1" t="s">
        <v>21178</v>
      </c>
      <c r="L712" s="1" t="s">
        <v>710</v>
      </c>
      <c r="M712" s="1" t="s">
        <v>11935</v>
      </c>
      <c r="N712" s="1" t="s">
        <v>12897</v>
      </c>
      <c r="O712" s="1" t="s">
        <v>710</v>
      </c>
      <c r="P712" s="1" t="s">
        <v>21190</v>
      </c>
      <c r="Q712" s="1" t="s">
        <v>21190</v>
      </c>
      <c r="R712" s="1" t="s">
        <v>13691</v>
      </c>
      <c r="S712" s="1" t="s">
        <v>710</v>
      </c>
      <c r="T712" s="1"/>
      <c r="U712" s="1"/>
      <c r="V712" s="1" t="s">
        <v>13705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4096</v>
      </c>
      <c r="F713" s="1" t="s">
        <v>5719</v>
      </c>
      <c r="G713" s="1" t="s">
        <v>7278</v>
      </c>
      <c r="H713" s="1" t="s">
        <v>8781</v>
      </c>
      <c r="I713" s="1" t="s">
        <v>10270</v>
      </c>
      <c r="J713" s="1"/>
      <c r="K713" s="1" t="s">
        <v>21178</v>
      </c>
      <c r="L713" s="1" t="s">
        <v>711</v>
      </c>
      <c r="M713" s="1" t="s">
        <v>11936</v>
      </c>
      <c r="N713" s="1" t="s">
        <v>12897</v>
      </c>
      <c r="O713" s="1" t="s">
        <v>711</v>
      </c>
      <c r="P713" s="1" t="s">
        <v>21190</v>
      </c>
      <c r="Q713" s="1" t="s">
        <v>21190</v>
      </c>
      <c r="R713" s="1" t="s">
        <v>13691</v>
      </c>
      <c r="S713" s="1" t="s">
        <v>711</v>
      </c>
      <c r="T713" s="1"/>
      <c r="U713" s="1"/>
      <c r="V713" s="1" t="s">
        <v>13705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4097</v>
      </c>
      <c r="F714" s="1" t="s">
        <v>5720</v>
      </c>
      <c r="G714" s="1" t="s">
        <v>7279</v>
      </c>
      <c r="H714" s="1" t="s">
        <v>8782</v>
      </c>
      <c r="I714" s="1" t="s">
        <v>10271</v>
      </c>
      <c r="J714" s="1"/>
      <c r="K714" s="1" t="s">
        <v>21178</v>
      </c>
      <c r="L714" s="1" t="s">
        <v>712</v>
      </c>
      <c r="M714" s="1" t="s">
        <v>11937</v>
      </c>
      <c r="N714" s="1" t="s">
        <v>12897</v>
      </c>
      <c r="O714" s="1" t="s">
        <v>712</v>
      </c>
      <c r="P714" s="1" t="s">
        <v>21190</v>
      </c>
      <c r="Q714" s="1" t="s">
        <v>21190</v>
      </c>
      <c r="R714" s="1" t="s">
        <v>13691</v>
      </c>
      <c r="S714" s="1" t="s">
        <v>712</v>
      </c>
      <c r="T714" s="1"/>
      <c r="U714" s="1"/>
      <c r="V714" s="1" t="s">
        <v>13705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4098</v>
      </c>
      <c r="F715" s="1" t="s">
        <v>5721</v>
      </c>
      <c r="G715" s="1" t="s">
        <v>7280</v>
      </c>
      <c r="H715" s="1" t="s">
        <v>8783</v>
      </c>
      <c r="I715" s="1" t="s">
        <v>10272</v>
      </c>
      <c r="J715" s="1"/>
      <c r="K715" s="1" t="s">
        <v>21178</v>
      </c>
      <c r="L715" s="1" t="s">
        <v>713</v>
      </c>
      <c r="M715" s="1" t="s">
        <v>11938</v>
      </c>
      <c r="N715" s="1" t="s">
        <v>12897</v>
      </c>
      <c r="O715" s="1" t="s">
        <v>713</v>
      </c>
      <c r="P715" s="1" t="s">
        <v>21190</v>
      </c>
      <c r="Q715" s="1" t="s">
        <v>21190</v>
      </c>
      <c r="R715" s="1" t="s">
        <v>13691</v>
      </c>
      <c r="S715" s="1" t="s">
        <v>713</v>
      </c>
      <c r="T715" s="1"/>
      <c r="U715" s="1"/>
      <c r="V715" s="1" t="s">
        <v>13705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14288</v>
      </c>
      <c r="F716" s="1" t="s">
        <v>15064</v>
      </c>
      <c r="G716" s="1" t="s">
        <v>15828</v>
      </c>
      <c r="H716" s="1" t="s">
        <v>16565</v>
      </c>
      <c r="I716" s="1" t="s">
        <v>10273</v>
      </c>
      <c r="J716" s="1"/>
      <c r="K716" s="1" t="s">
        <v>21178</v>
      </c>
      <c r="L716" s="1" t="s">
        <v>714</v>
      </c>
      <c r="M716" s="1" t="s">
        <v>11939</v>
      </c>
      <c r="N716" s="1" t="s">
        <v>12897</v>
      </c>
      <c r="O716" s="1" t="s">
        <v>714</v>
      </c>
      <c r="P716" s="1" t="s">
        <v>21190</v>
      </c>
      <c r="Q716" s="1" t="s">
        <v>21190</v>
      </c>
      <c r="R716" s="1" t="s">
        <v>13691</v>
      </c>
      <c r="S716" s="1" t="s">
        <v>714</v>
      </c>
      <c r="T716" s="1"/>
      <c r="U716" s="1"/>
      <c r="V716" s="1" t="s">
        <v>13705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4100</v>
      </c>
      <c r="F717" s="1" t="s">
        <v>5723</v>
      </c>
      <c r="G717" s="1" t="s">
        <v>7282</v>
      </c>
      <c r="H717" s="1" t="s">
        <v>8785</v>
      </c>
      <c r="I717" s="1" t="s">
        <v>10274</v>
      </c>
      <c r="J717" s="1"/>
      <c r="K717" s="1" t="s">
        <v>21178</v>
      </c>
      <c r="L717" s="1" t="s">
        <v>715</v>
      </c>
      <c r="M717" s="1" t="s">
        <v>11940</v>
      </c>
      <c r="N717" s="1" t="s">
        <v>12897</v>
      </c>
      <c r="O717" s="1" t="s">
        <v>715</v>
      </c>
      <c r="P717" s="1" t="s">
        <v>21190</v>
      </c>
      <c r="Q717" s="1" t="s">
        <v>21190</v>
      </c>
      <c r="R717" s="1" t="s">
        <v>13691</v>
      </c>
      <c r="S717" s="1" t="s">
        <v>715</v>
      </c>
      <c r="T717" s="1"/>
      <c r="U717" s="1"/>
      <c r="V717" s="1" t="s">
        <v>13705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14290</v>
      </c>
      <c r="F718" s="1" t="s">
        <v>14290</v>
      </c>
      <c r="G718" s="1" t="s">
        <v>15830</v>
      </c>
      <c r="H718" s="1" t="s">
        <v>16567</v>
      </c>
      <c r="I718" s="1" t="s">
        <v>10275</v>
      </c>
      <c r="J718" s="1"/>
      <c r="K718" s="1" t="s">
        <v>21178</v>
      </c>
      <c r="L718" s="1" t="s">
        <v>716</v>
      </c>
      <c r="M718" s="1" t="s">
        <v>11941</v>
      </c>
      <c r="N718" s="1" t="s">
        <v>12897</v>
      </c>
      <c r="O718" s="1" t="s">
        <v>716</v>
      </c>
      <c r="P718" s="1" t="s">
        <v>21190</v>
      </c>
      <c r="Q718" s="1" t="s">
        <v>21190</v>
      </c>
      <c r="R718" s="1" t="s">
        <v>13691</v>
      </c>
      <c r="S718" s="1" t="s">
        <v>716</v>
      </c>
      <c r="T718" s="1"/>
      <c r="U718" s="1"/>
      <c r="V718" s="1" t="s">
        <v>13705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14291</v>
      </c>
      <c r="F719" s="1" t="s">
        <v>15066</v>
      </c>
      <c r="G719" s="1" t="s">
        <v>15831</v>
      </c>
      <c r="H719" s="1" t="s">
        <v>16568</v>
      </c>
      <c r="I719" s="1" t="s">
        <v>10276</v>
      </c>
      <c r="J719" s="1"/>
      <c r="K719" s="1" t="s">
        <v>21178</v>
      </c>
      <c r="L719" s="1" t="s">
        <v>717</v>
      </c>
      <c r="M719" s="1" t="s">
        <v>11942</v>
      </c>
      <c r="N719" s="1" t="s">
        <v>12897</v>
      </c>
      <c r="O719" s="1" t="s">
        <v>717</v>
      </c>
      <c r="P719" s="1" t="s">
        <v>21190</v>
      </c>
      <c r="Q719" s="1" t="s">
        <v>21190</v>
      </c>
      <c r="R719" s="1" t="s">
        <v>13691</v>
      </c>
      <c r="S719" s="1" t="s">
        <v>717</v>
      </c>
      <c r="T719" s="1"/>
      <c r="U719" s="1"/>
      <c r="V719" s="1" t="s">
        <v>13705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4103</v>
      </c>
      <c r="F720" s="1" t="s">
        <v>5725</v>
      </c>
      <c r="G720" s="1" t="s">
        <v>7285</v>
      </c>
      <c r="H720" s="1" t="s">
        <v>8788</v>
      </c>
      <c r="I720" s="1" t="s">
        <v>10277</v>
      </c>
      <c r="J720" s="1"/>
      <c r="K720" s="1" t="s">
        <v>21178</v>
      </c>
      <c r="L720" s="1" t="s">
        <v>718</v>
      </c>
      <c r="M720" s="1" t="s">
        <v>11943</v>
      </c>
      <c r="N720" s="1" t="s">
        <v>12897</v>
      </c>
      <c r="O720" s="1" t="s">
        <v>718</v>
      </c>
      <c r="P720" s="1" t="s">
        <v>21190</v>
      </c>
      <c r="Q720" s="1" t="s">
        <v>21190</v>
      </c>
      <c r="R720" s="1" t="s">
        <v>13691</v>
      </c>
      <c r="S720" s="1" t="s">
        <v>718</v>
      </c>
      <c r="T720" s="1"/>
      <c r="U720" s="1"/>
      <c r="V720" s="1" t="s">
        <v>13705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4104</v>
      </c>
      <c r="F721" s="1" t="s">
        <v>5726</v>
      </c>
      <c r="G721" s="1" t="s">
        <v>7286</v>
      </c>
      <c r="H721" s="1" t="s">
        <v>8789</v>
      </c>
      <c r="I721" s="1" t="s">
        <v>10278</v>
      </c>
      <c r="J721" s="1"/>
      <c r="K721" s="1" t="s">
        <v>21178</v>
      </c>
      <c r="L721" s="1" t="s">
        <v>719</v>
      </c>
      <c r="M721" s="1" t="s">
        <v>11944</v>
      </c>
      <c r="N721" s="1" t="s">
        <v>12897</v>
      </c>
      <c r="O721" s="1" t="s">
        <v>719</v>
      </c>
      <c r="P721" s="1" t="s">
        <v>21190</v>
      </c>
      <c r="Q721" s="1" t="s">
        <v>21190</v>
      </c>
      <c r="R721" s="1" t="s">
        <v>13691</v>
      </c>
      <c r="S721" s="1" t="s">
        <v>719</v>
      </c>
      <c r="T721" s="1"/>
      <c r="U721" s="1"/>
      <c r="V721" s="1" t="s">
        <v>13705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19097</v>
      </c>
      <c r="F722" s="1" t="s">
        <v>19740</v>
      </c>
      <c r="G722" s="1" t="s">
        <v>20367</v>
      </c>
      <c r="H722" s="1" t="s">
        <v>20968</v>
      </c>
      <c r="I722" s="1" t="s">
        <v>10279</v>
      </c>
      <c r="J722" s="1"/>
      <c r="K722" s="1" t="s">
        <v>21178</v>
      </c>
      <c r="L722" s="1" t="s">
        <v>720</v>
      </c>
      <c r="M722" s="1" t="s">
        <v>11945</v>
      </c>
      <c r="N722" s="1" t="s">
        <v>12897</v>
      </c>
      <c r="O722" s="1" t="s">
        <v>720</v>
      </c>
      <c r="P722" s="1" t="s">
        <v>21190</v>
      </c>
      <c r="Q722" s="1" t="s">
        <v>21190</v>
      </c>
      <c r="R722" s="1" t="s">
        <v>13691</v>
      </c>
      <c r="S722" s="1" t="s">
        <v>720</v>
      </c>
      <c r="T722" s="1"/>
      <c r="U722" s="1"/>
      <c r="V722" s="1" t="s">
        <v>13705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19098</v>
      </c>
      <c r="F723" s="1" t="s">
        <v>19741</v>
      </c>
      <c r="G723" s="1" t="s">
        <v>20368</v>
      </c>
      <c r="H723" s="1" t="s">
        <v>20968</v>
      </c>
      <c r="I723" s="1" t="s">
        <v>10280</v>
      </c>
      <c r="J723" s="1"/>
      <c r="K723" s="1" t="s">
        <v>21178</v>
      </c>
      <c r="L723" s="1" t="s">
        <v>721</v>
      </c>
      <c r="M723" s="1" t="s">
        <v>11946</v>
      </c>
      <c r="N723" s="1" t="s">
        <v>12897</v>
      </c>
      <c r="O723" s="1" t="s">
        <v>721</v>
      </c>
      <c r="P723" s="1" t="s">
        <v>21190</v>
      </c>
      <c r="Q723" s="1" t="s">
        <v>21190</v>
      </c>
      <c r="R723" s="1" t="s">
        <v>13691</v>
      </c>
      <c r="S723" s="1" t="s">
        <v>721</v>
      </c>
      <c r="T723" s="1"/>
      <c r="U723" s="1"/>
      <c r="V723" s="1" t="s">
        <v>13705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19099</v>
      </c>
      <c r="F724" s="1" t="s">
        <v>19742</v>
      </c>
      <c r="G724" s="1" t="s">
        <v>20369</v>
      </c>
      <c r="H724" s="1" t="s">
        <v>20969</v>
      </c>
      <c r="I724" s="1" t="s">
        <v>10281</v>
      </c>
      <c r="J724" s="1"/>
      <c r="K724" s="1" t="s">
        <v>21178</v>
      </c>
      <c r="L724" s="1" t="s">
        <v>722</v>
      </c>
      <c r="M724" s="1" t="s">
        <v>11947</v>
      </c>
      <c r="N724" s="1" t="s">
        <v>12897</v>
      </c>
      <c r="O724" s="1" t="s">
        <v>722</v>
      </c>
      <c r="P724" s="1" t="s">
        <v>21190</v>
      </c>
      <c r="Q724" s="1" t="s">
        <v>21190</v>
      </c>
      <c r="R724" s="1" t="s">
        <v>13691</v>
      </c>
      <c r="S724" s="1" t="s">
        <v>722</v>
      </c>
      <c r="T724" s="1"/>
      <c r="U724" s="1"/>
      <c r="V724" s="1" t="s">
        <v>13705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19100</v>
      </c>
      <c r="F725" s="1" t="s">
        <v>19743</v>
      </c>
      <c r="G725" s="1" t="s">
        <v>20370</v>
      </c>
      <c r="H725" s="1" t="s">
        <v>20970</v>
      </c>
      <c r="I725" s="1" t="s">
        <v>10282</v>
      </c>
      <c r="J725" s="1"/>
      <c r="K725" s="1" t="s">
        <v>21178</v>
      </c>
      <c r="L725" s="1" t="s">
        <v>723</v>
      </c>
      <c r="M725" s="1" t="s">
        <v>11948</v>
      </c>
      <c r="N725" s="1" t="s">
        <v>12897</v>
      </c>
      <c r="O725" s="1" t="s">
        <v>723</v>
      </c>
      <c r="P725" s="1" t="s">
        <v>21190</v>
      </c>
      <c r="Q725" s="1" t="s">
        <v>21190</v>
      </c>
      <c r="R725" s="1" t="s">
        <v>13691</v>
      </c>
      <c r="S725" s="1" t="s">
        <v>723</v>
      </c>
      <c r="T725" s="1"/>
      <c r="U725" s="1"/>
      <c r="V725" s="1" t="s">
        <v>13705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19101</v>
      </c>
      <c r="F726" s="1" t="s">
        <v>19744</v>
      </c>
      <c r="G726" s="1" t="s">
        <v>20371</v>
      </c>
      <c r="H726" s="1" t="s">
        <v>20971</v>
      </c>
      <c r="I726" s="1" t="s">
        <v>10283</v>
      </c>
      <c r="J726" s="1"/>
      <c r="K726" s="1" t="s">
        <v>21178</v>
      </c>
      <c r="L726" s="1" t="s">
        <v>724</v>
      </c>
      <c r="M726" s="1" t="s">
        <v>11949</v>
      </c>
      <c r="N726" s="1" t="s">
        <v>12897</v>
      </c>
      <c r="O726" s="1" t="s">
        <v>724</v>
      </c>
      <c r="P726" s="1" t="s">
        <v>21190</v>
      </c>
      <c r="Q726" s="1" t="s">
        <v>21190</v>
      </c>
      <c r="R726" s="1" t="s">
        <v>13691</v>
      </c>
      <c r="S726" s="1" t="s">
        <v>724</v>
      </c>
      <c r="T726" s="1"/>
      <c r="U726" s="1"/>
      <c r="V726" s="1" t="s">
        <v>13705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19102</v>
      </c>
      <c r="F727" s="1" t="s">
        <v>19745</v>
      </c>
      <c r="G727" s="1" t="s">
        <v>20372</v>
      </c>
      <c r="H727" s="1" t="s">
        <v>20972</v>
      </c>
      <c r="I727" s="1" t="s">
        <v>10284</v>
      </c>
      <c r="J727" s="1"/>
      <c r="K727" s="1" t="s">
        <v>21178</v>
      </c>
      <c r="L727" s="1" t="s">
        <v>725</v>
      </c>
      <c r="M727" s="1" t="s">
        <v>11950</v>
      </c>
      <c r="N727" s="1" t="s">
        <v>12897</v>
      </c>
      <c r="O727" s="1" t="s">
        <v>725</v>
      </c>
      <c r="P727" s="1" t="s">
        <v>21190</v>
      </c>
      <c r="Q727" s="1" t="s">
        <v>21190</v>
      </c>
      <c r="R727" s="1" t="s">
        <v>13691</v>
      </c>
      <c r="S727" s="1" t="s">
        <v>725</v>
      </c>
      <c r="T727" s="1"/>
      <c r="U727" s="1"/>
      <c r="V727" s="1" t="s">
        <v>13705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4111</v>
      </c>
      <c r="F728" s="1" t="s">
        <v>5733</v>
      </c>
      <c r="G728" s="1" t="s">
        <v>7293</v>
      </c>
      <c r="H728" s="1" t="s">
        <v>8795</v>
      </c>
      <c r="I728" s="1" t="s">
        <v>10285</v>
      </c>
      <c r="J728" s="1"/>
      <c r="K728" s="1" t="s">
        <v>21178</v>
      </c>
      <c r="L728" s="1" t="s">
        <v>726</v>
      </c>
      <c r="M728" s="1" t="s">
        <v>11951</v>
      </c>
      <c r="N728" s="1" t="s">
        <v>12897</v>
      </c>
      <c r="O728" s="1" t="s">
        <v>726</v>
      </c>
      <c r="P728" s="1" t="s">
        <v>21190</v>
      </c>
      <c r="Q728" s="1" t="s">
        <v>21190</v>
      </c>
      <c r="R728" s="1" t="s">
        <v>13691</v>
      </c>
      <c r="S728" s="1" t="s">
        <v>726</v>
      </c>
      <c r="T728" s="1"/>
      <c r="U728" s="1"/>
      <c r="V728" s="1" t="s">
        <v>13705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14297</v>
      </c>
      <c r="F729" s="1" t="s">
        <v>15072</v>
      </c>
      <c r="G729" s="1" t="s">
        <v>15837</v>
      </c>
      <c r="H729" s="1" t="s">
        <v>16573</v>
      </c>
      <c r="I729" s="1" t="s">
        <v>10286</v>
      </c>
      <c r="J729" s="1"/>
      <c r="K729" s="1" t="s">
        <v>21178</v>
      </c>
      <c r="L729" s="1" t="s">
        <v>727</v>
      </c>
      <c r="M729" s="1" t="s">
        <v>11952</v>
      </c>
      <c r="N729" s="1" t="s">
        <v>12897</v>
      </c>
      <c r="O729" s="1" t="s">
        <v>727</v>
      </c>
      <c r="P729" s="1" t="s">
        <v>21190</v>
      </c>
      <c r="Q729" s="1" t="s">
        <v>21190</v>
      </c>
      <c r="R729" s="1" t="s">
        <v>13691</v>
      </c>
      <c r="S729" s="1" t="s">
        <v>727</v>
      </c>
      <c r="T729" s="1"/>
      <c r="U729" s="1"/>
      <c r="V729" s="1" t="s">
        <v>13705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19103</v>
      </c>
      <c r="F730" s="1" t="s">
        <v>19746</v>
      </c>
      <c r="G730" s="1" t="s">
        <v>20373</v>
      </c>
      <c r="H730" s="1" t="s">
        <v>20973</v>
      </c>
      <c r="I730" s="1" t="s">
        <v>10287</v>
      </c>
      <c r="J730" s="1"/>
      <c r="K730" s="1" t="s">
        <v>21178</v>
      </c>
      <c r="L730" s="1" t="s">
        <v>728</v>
      </c>
      <c r="M730" s="1" t="s">
        <v>11953</v>
      </c>
      <c r="N730" s="1" t="s">
        <v>12897</v>
      </c>
      <c r="O730" s="1" t="s">
        <v>728</v>
      </c>
      <c r="P730" s="1" t="s">
        <v>21190</v>
      </c>
      <c r="Q730" s="1" t="s">
        <v>21190</v>
      </c>
      <c r="R730" s="1" t="s">
        <v>13691</v>
      </c>
      <c r="S730" s="1" t="s">
        <v>728</v>
      </c>
      <c r="T730" s="1"/>
      <c r="U730" s="1"/>
      <c r="V730" s="1" t="s">
        <v>13705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14298</v>
      </c>
      <c r="F731" s="1" t="s">
        <v>15073</v>
      </c>
      <c r="G731" s="1" t="s">
        <v>15838</v>
      </c>
      <c r="H731" s="1" t="s">
        <v>16574</v>
      </c>
      <c r="I731" s="1" t="s">
        <v>10288</v>
      </c>
      <c r="J731" s="1"/>
      <c r="K731" s="1" t="s">
        <v>21178</v>
      </c>
      <c r="L731" s="1" t="s">
        <v>729</v>
      </c>
      <c r="M731" s="1" t="s">
        <v>11954</v>
      </c>
      <c r="N731" s="1" t="s">
        <v>12897</v>
      </c>
      <c r="O731" s="1" t="s">
        <v>729</v>
      </c>
      <c r="P731" s="1" t="s">
        <v>21190</v>
      </c>
      <c r="Q731" s="1" t="s">
        <v>21190</v>
      </c>
      <c r="R731" s="1" t="s">
        <v>13691</v>
      </c>
      <c r="S731" s="1" t="s">
        <v>729</v>
      </c>
      <c r="T731" s="1"/>
      <c r="U731" s="1"/>
      <c r="V731" s="1" t="s">
        <v>13705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4115</v>
      </c>
      <c r="F732" s="1" t="s">
        <v>5737</v>
      </c>
      <c r="G732" s="1" t="s">
        <v>7297</v>
      </c>
      <c r="H732" s="1" t="s">
        <v>8799</v>
      </c>
      <c r="I732" s="1" t="s">
        <v>10289</v>
      </c>
      <c r="J732" s="1"/>
      <c r="K732" s="1" t="s">
        <v>21178</v>
      </c>
      <c r="L732" s="1" t="s">
        <v>730</v>
      </c>
      <c r="M732" s="1" t="s">
        <v>11955</v>
      </c>
      <c r="N732" s="1" t="s">
        <v>12897</v>
      </c>
      <c r="O732" s="1" t="s">
        <v>730</v>
      </c>
      <c r="P732" s="1" t="s">
        <v>21190</v>
      </c>
      <c r="Q732" s="1" t="s">
        <v>21190</v>
      </c>
      <c r="R732" s="1" t="s">
        <v>13691</v>
      </c>
      <c r="S732" s="1" t="s">
        <v>730</v>
      </c>
      <c r="T732" s="1"/>
      <c r="U732" s="1"/>
      <c r="V732" s="1" t="s">
        <v>13705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19104</v>
      </c>
      <c r="F733" s="1" t="s">
        <v>19747</v>
      </c>
      <c r="G733" s="1" t="s">
        <v>20374</v>
      </c>
      <c r="H733" s="1" t="s">
        <v>20974</v>
      </c>
      <c r="I733" s="1" t="s">
        <v>10290</v>
      </c>
      <c r="J733" s="1"/>
      <c r="K733" s="1" t="s">
        <v>21178</v>
      </c>
      <c r="L733" s="1" t="s">
        <v>731</v>
      </c>
      <c r="M733" s="1" t="s">
        <v>11956</v>
      </c>
      <c r="N733" s="1" t="s">
        <v>12897</v>
      </c>
      <c r="O733" s="1" t="s">
        <v>731</v>
      </c>
      <c r="P733" s="1" t="s">
        <v>21190</v>
      </c>
      <c r="Q733" s="1" t="s">
        <v>21190</v>
      </c>
      <c r="R733" s="1" t="s">
        <v>13691</v>
      </c>
      <c r="S733" s="1" t="s">
        <v>731</v>
      </c>
      <c r="T733" s="1"/>
      <c r="U733" s="1"/>
      <c r="V733" s="1" t="s">
        <v>13705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19105</v>
      </c>
      <c r="F734" s="1" t="s">
        <v>19748</v>
      </c>
      <c r="G734" s="1" t="s">
        <v>20375</v>
      </c>
      <c r="H734" s="1" t="s">
        <v>20975</v>
      </c>
      <c r="I734" s="1" t="s">
        <v>10291</v>
      </c>
      <c r="J734" s="1"/>
      <c r="K734" s="1" t="s">
        <v>21178</v>
      </c>
      <c r="L734" s="1" t="s">
        <v>732</v>
      </c>
      <c r="M734" s="1" t="s">
        <v>11957</v>
      </c>
      <c r="N734" s="1" t="s">
        <v>12897</v>
      </c>
      <c r="O734" s="1" t="s">
        <v>732</v>
      </c>
      <c r="P734" s="1" t="s">
        <v>21190</v>
      </c>
      <c r="Q734" s="1" t="s">
        <v>21190</v>
      </c>
      <c r="R734" s="1" t="s">
        <v>13691</v>
      </c>
      <c r="S734" s="1" t="s">
        <v>732</v>
      </c>
      <c r="T734" s="1"/>
      <c r="U734" s="1"/>
      <c r="V734" s="1" t="s">
        <v>13705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19106</v>
      </c>
      <c r="F735" s="1" t="s">
        <v>19749</v>
      </c>
      <c r="G735" s="1" t="s">
        <v>20376</v>
      </c>
      <c r="H735" s="1" t="s">
        <v>20976</v>
      </c>
      <c r="I735" s="1" t="s">
        <v>10292</v>
      </c>
      <c r="J735" s="1"/>
      <c r="K735" s="1" t="s">
        <v>21178</v>
      </c>
      <c r="L735" s="1" t="s">
        <v>733</v>
      </c>
      <c r="M735" s="1" t="s">
        <v>11958</v>
      </c>
      <c r="N735" s="1" t="s">
        <v>12897</v>
      </c>
      <c r="O735" s="1" t="s">
        <v>733</v>
      </c>
      <c r="P735" s="1" t="s">
        <v>21190</v>
      </c>
      <c r="Q735" s="1" t="s">
        <v>21190</v>
      </c>
      <c r="R735" s="1" t="s">
        <v>13691</v>
      </c>
      <c r="S735" s="1" t="s">
        <v>733</v>
      </c>
      <c r="T735" s="1"/>
      <c r="U735" s="1"/>
      <c r="V735" s="1" t="s">
        <v>13705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4119</v>
      </c>
      <c r="F736" s="1" t="s">
        <v>5741</v>
      </c>
      <c r="G736" s="1" t="s">
        <v>7301</v>
      </c>
      <c r="H736" s="1" t="s">
        <v>8803</v>
      </c>
      <c r="I736" s="1" t="s">
        <v>10293</v>
      </c>
      <c r="J736" s="1"/>
      <c r="K736" s="1" t="s">
        <v>21178</v>
      </c>
      <c r="L736" s="1" t="s">
        <v>734</v>
      </c>
      <c r="M736" s="1" t="s">
        <v>11959</v>
      </c>
      <c r="N736" s="1" t="s">
        <v>12897</v>
      </c>
      <c r="O736" s="1" t="s">
        <v>734</v>
      </c>
      <c r="P736" s="1" t="s">
        <v>21190</v>
      </c>
      <c r="Q736" s="1" t="s">
        <v>21190</v>
      </c>
      <c r="R736" s="1" t="s">
        <v>13691</v>
      </c>
      <c r="S736" s="1" t="s">
        <v>734</v>
      </c>
      <c r="T736" s="1"/>
      <c r="U736" s="1"/>
      <c r="V736" s="1" t="s">
        <v>13705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14302</v>
      </c>
      <c r="F737" s="1" t="s">
        <v>15077</v>
      </c>
      <c r="G737" s="1" t="s">
        <v>15842</v>
      </c>
      <c r="H737" s="1" t="s">
        <v>16578</v>
      </c>
      <c r="I737" s="1" t="s">
        <v>10294</v>
      </c>
      <c r="J737" s="1"/>
      <c r="K737" s="1" t="s">
        <v>21178</v>
      </c>
      <c r="L737" s="1" t="s">
        <v>735</v>
      </c>
      <c r="M737" s="1" t="s">
        <v>11960</v>
      </c>
      <c r="N737" s="1" t="s">
        <v>12897</v>
      </c>
      <c r="O737" s="1" t="s">
        <v>735</v>
      </c>
      <c r="P737" s="1" t="s">
        <v>21190</v>
      </c>
      <c r="Q737" s="1" t="s">
        <v>21190</v>
      </c>
      <c r="R737" s="1" t="s">
        <v>13691</v>
      </c>
      <c r="S737" s="1" t="s">
        <v>735</v>
      </c>
      <c r="T737" s="1"/>
      <c r="U737" s="1"/>
      <c r="V737" s="1" t="s">
        <v>13705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14303</v>
      </c>
      <c r="F738" s="1" t="s">
        <v>15078</v>
      </c>
      <c r="G738" s="1" t="s">
        <v>15843</v>
      </c>
      <c r="H738" s="1" t="s">
        <v>16579</v>
      </c>
      <c r="I738" s="1" t="s">
        <v>10295</v>
      </c>
      <c r="J738" s="1"/>
      <c r="K738" s="1" t="s">
        <v>21178</v>
      </c>
      <c r="L738" s="1" t="s">
        <v>736</v>
      </c>
      <c r="M738" s="1" t="s">
        <v>11961</v>
      </c>
      <c r="N738" s="1" t="s">
        <v>12897</v>
      </c>
      <c r="O738" s="1" t="s">
        <v>736</v>
      </c>
      <c r="P738" s="1" t="s">
        <v>21190</v>
      </c>
      <c r="Q738" s="1" t="s">
        <v>21190</v>
      </c>
      <c r="R738" s="1" t="s">
        <v>13691</v>
      </c>
      <c r="S738" s="1" t="s">
        <v>736</v>
      </c>
      <c r="T738" s="1"/>
      <c r="U738" s="1"/>
      <c r="V738" s="1" t="s">
        <v>13705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19107</v>
      </c>
      <c r="F739" s="1" t="s">
        <v>19750</v>
      </c>
      <c r="G739" s="1" t="s">
        <v>20377</v>
      </c>
      <c r="H739" s="1" t="s">
        <v>20977</v>
      </c>
      <c r="I739" s="1" t="s">
        <v>10296</v>
      </c>
      <c r="J739" s="1"/>
      <c r="K739" s="1" t="s">
        <v>21178</v>
      </c>
      <c r="L739" s="1" t="s">
        <v>737</v>
      </c>
      <c r="M739" s="1" t="s">
        <v>11962</v>
      </c>
      <c r="N739" s="1" t="s">
        <v>12897</v>
      </c>
      <c r="O739" s="1" t="s">
        <v>737</v>
      </c>
      <c r="P739" s="1" t="s">
        <v>21190</v>
      </c>
      <c r="Q739" s="1" t="s">
        <v>21190</v>
      </c>
      <c r="R739" s="1" t="s">
        <v>13691</v>
      </c>
      <c r="S739" s="1" t="s">
        <v>737</v>
      </c>
      <c r="T739" s="1"/>
      <c r="U739" s="1"/>
      <c r="V739" s="1" t="s">
        <v>13705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14305</v>
      </c>
      <c r="F740" s="1" t="s">
        <v>15080</v>
      </c>
      <c r="G740" s="1" t="s">
        <v>15845</v>
      </c>
      <c r="H740" s="1" t="s">
        <v>16581</v>
      </c>
      <c r="I740" s="1" t="s">
        <v>10297</v>
      </c>
      <c r="J740" s="1"/>
      <c r="K740" s="1" t="s">
        <v>21178</v>
      </c>
      <c r="L740" s="1" t="s">
        <v>738</v>
      </c>
      <c r="M740" s="1" t="s">
        <v>11963</v>
      </c>
      <c r="N740" s="1" t="s">
        <v>12897</v>
      </c>
      <c r="O740" s="1" t="s">
        <v>738</v>
      </c>
      <c r="P740" s="1" t="s">
        <v>21190</v>
      </c>
      <c r="Q740" s="1" t="s">
        <v>21190</v>
      </c>
      <c r="R740" s="1" t="s">
        <v>13691</v>
      </c>
      <c r="S740" s="1" t="s">
        <v>738</v>
      </c>
      <c r="T740" s="1"/>
      <c r="U740" s="1"/>
      <c r="V740" s="1" t="s">
        <v>13705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4124</v>
      </c>
      <c r="F741" s="1" t="s">
        <v>5746</v>
      </c>
      <c r="G741" s="1" t="s">
        <v>7306</v>
      </c>
      <c r="H741" s="1" t="s">
        <v>8765</v>
      </c>
      <c r="I741" s="1" t="s">
        <v>10298</v>
      </c>
      <c r="J741" s="1"/>
      <c r="K741" s="1" t="s">
        <v>21178</v>
      </c>
      <c r="L741" s="1" t="s">
        <v>739</v>
      </c>
      <c r="M741" s="1" t="s">
        <v>11964</v>
      </c>
      <c r="N741" s="1" t="s">
        <v>12897</v>
      </c>
      <c r="O741" s="1" t="s">
        <v>739</v>
      </c>
      <c r="P741" s="1" t="s">
        <v>21190</v>
      </c>
      <c r="Q741" s="1" t="s">
        <v>21190</v>
      </c>
      <c r="R741" s="1" t="s">
        <v>13691</v>
      </c>
      <c r="S741" s="1" t="s">
        <v>739</v>
      </c>
      <c r="T741" s="1"/>
      <c r="U741" s="1"/>
      <c r="V741" s="1" t="s">
        <v>13705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19108</v>
      </c>
      <c r="F742" s="1" t="s">
        <v>19751</v>
      </c>
      <c r="G742" s="1" t="s">
        <v>20378</v>
      </c>
      <c r="H742" s="1" t="s">
        <v>20978</v>
      </c>
      <c r="I742" s="1" t="s">
        <v>10299</v>
      </c>
      <c r="J742" s="1"/>
      <c r="K742" s="1" t="s">
        <v>21178</v>
      </c>
      <c r="L742" s="1" t="s">
        <v>740</v>
      </c>
      <c r="M742" s="1" t="s">
        <v>11965</v>
      </c>
      <c r="N742" s="1" t="s">
        <v>12897</v>
      </c>
      <c r="O742" s="1" t="s">
        <v>740</v>
      </c>
      <c r="P742" s="1" t="s">
        <v>21191</v>
      </c>
      <c r="Q742" s="1" t="s">
        <v>21439</v>
      </c>
      <c r="R742" s="1" t="s">
        <v>13691</v>
      </c>
      <c r="S742" s="1" t="s">
        <v>740</v>
      </c>
      <c r="T742" s="1" t="s">
        <v>21838</v>
      </c>
      <c r="U742" s="1"/>
      <c r="V742" s="1" t="s">
        <v>13705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19109</v>
      </c>
      <c r="F743" s="1" t="s">
        <v>19114</v>
      </c>
      <c r="G743" s="1" t="s">
        <v>20379</v>
      </c>
      <c r="H743" s="1" t="s">
        <v>20978</v>
      </c>
      <c r="I743" s="1" t="s">
        <v>10300</v>
      </c>
      <c r="J743" s="1"/>
      <c r="K743" s="1" t="s">
        <v>21178</v>
      </c>
      <c r="L743" s="1" t="s">
        <v>741</v>
      </c>
      <c r="M743" s="1" t="s">
        <v>11966</v>
      </c>
      <c r="N743" s="1" t="s">
        <v>12897</v>
      </c>
      <c r="O743" s="1" t="s">
        <v>741</v>
      </c>
      <c r="P743" s="1" t="s">
        <v>21191</v>
      </c>
      <c r="Q743" s="1" t="s">
        <v>21439</v>
      </c>
      <c r="R743" s="1" t="s">
        <v>13691</v>
      </c>
      <c r="S743" s="1" t="s">
        <v>741</v>
      </c>
      <c r="T743" s="1"/>
      <c r="U743" s="1"/>
      <c r="V743" s="1" t="s">
        <v>13705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4127</v>
      </c>
      <c r="F744" s="1" t="s">
        <v>5748</v>
      </c>
      <c r="G744" s="1" t="s">
        <v>7309</v>
      </c>
      <c r="H744" s="1" t="s">
        <v>8809</v>
      </c>
      <c r="I744" s="1" t="s">
        <v>10301</v>
      </c>
      <c r="J744" s="1"/>
      <c r="K744" s="1" t="s">
        <v>21178</v>
      </c>
      <c r="L744" s="1" t="s">
        <v>742</v>
      </c>
      <c r="M744" s="1" t="s">
        <v>11967</v>
      </c>
      <c r="N744" s="1" t="s">
        <v>12897</v>
      </c>
      <c r="O744" s="1" t="s">
        <v>742</v>
      </c>
      <c r="P744" s="1" t="s">
        <v>21191</v>
      </c>
      <c r="Q744" s="1" t="s">
        <v>21440</v>
      </c>
      <c r="R744" s="1" t="s">
        <v>13691</v>
      </c>
      <c r="S744" s="1" t="s">
        <v>742</v>
      </c>
      <c r="T744" s="1"/>
      <c r="U744" s="1"/>
      <c r="V744" s="1" t="s">
        <v>13705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4128</v>
      </c>
      <c r="F745" s="1" t="s">
        <v>5749</v>
      </c>
      <c r="G745" s="1" t="s">
        <v>7310</v>
      </c>
      <c r="H745" s="1" t="s">
        <v>8810</v>
      </c>
      <c r="I745" s="1" t="s">
        <v>10302</v>
      </c>
      <c r="J745" s="1"/>
      <c r="K745" s="1" t="s">
        <v>21178</v>
      </c>
      <c r="L745" s="1" t="s">
        <v>743</v>
      </c>
      <c r="M745" s="1" t="s">
        <v>11968</v>
      </c>
      <c r="N745" s="1" t="s">
        <v>12897</v>
      </c>
      <c r="O745" s="1" t="s">
        <v>743</v>
      </c>
      <c r="P745" s="1" t="s">
        <v>21191</v>
      </c>
      <c r="Q745" s="1" t="s">
        <v>21441</v>
      </c>
      <c r="R745" s="1" t="s">
        <v>13691</v>
      </c>
      <c r="S745" s="1" t="s">
        <v>743</v>
      </c>
      <c r="T745" s="1"/>
      <c r="U745" s="1"/>
      <c r="V745" s="1" t="s">
        <v>13705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4129</v>
      </c>
      <c r="F746" s="1" t="s">
        <v>5750</v>
      </c>
      <c r="G746" s="1" t="s">
        <v>7311</v>
      </c>
      <c r="H746" s="1" t="s">
        <v>8811</v>
      </c>
      <c r="I746" s="1" t="s">
        <v>10303</v>
      </c>
      <c r="J746" s="1"/>
      <c r="K746" s="1" t="s">
        <v>21178</v>
      </c>
      <c r="L746" s="1" t="s">
        <v>744</v>
      </c>
      <c r="M746" s="1" t="s">
        <v>11969</v>
      </c>
      <c r="N746" s="1" t="s">
        <v>12897</v>
      </c>
      <c r="O746" s="1" t="s">
        <v>744</v>
      </c>
      <c r="P746" s="1" t="s">
        <v>21191</v>
      </c>
      <c r="Q746" s="1" t="s">
        <v>21442</v>
      </c>
      <c r="R746" s="1" t="s">
        <v>13691</v>
      </c>
      <c r="S746" s="1" t="s">
        <v>744</v>
      </c>
      <c r="T746" s="1"/>
      <c r="U746" s="1"/>
      <c r="V746" s="1" t="s">
        <v>13705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19110</v>
      </c>
      <c r="F747" s="1" t="s">
        <v>19752</v>
      </c>
      <c r="G747" s="1" t="s">
        <v>20380</v>
      </c>
      <c r="H747" s="1" t="s">
        <v>20979</v>
      </c>
      <c r="I747" s="1" t="s">
        <v>10304</v>
      </c>
      <c r="J747" s="1"/>
      <c r="K747" s="1" t="s">
        <v>21178</v>
      </c>
      <c r="L747" s="1" t="s">
        <v>745</v>
      </c>
      <c r="M747" s="1" t="s">
        <v>11970</v>
      </c>
      <c r="N747" s="1" t="s">
        <v>12897</v>
      </c>
      <c r="O747" s="1" t="s">
        <v>745</v>
      </c>
      <c r="P747" s="1" t="s">
        <v>21191</v>
      </c>
      <c r="Q747" s="1" t="s">
        <v>21443</v>
      </c>
      <c r="R747" s="1" t="s">
        <v>13691</v>
      </c>
      <c r="S747" s="1" t="s">
        <v>745</v>
      </c>
      <c r="T747" s="1"/>
      <c r="U747" s="1"/>
      <c r="V747" s="1" t="s">
        <v>13705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14312</v>
      </c>
      <c r="F748" s="1" t="s">
        <v>15086</v>
      </c>
      <c r="G748" s="1" t="s">
        <v>14312</v>
      </c>
      <c r="H748" s="1" t="s">
        <v>16586</v>
      </c>
      <c r="I748" s="1" t="s">
        <v>10305</v>
      </c>
      <c r="J748" s="1"/>
      <c r="K748" s="1" t="s">
        <v>21178</v>
      </c>
      <c r="L748" s="1" t="s">
        <v>746</v>
      </c>
      <c r="M748" s="1" t="s">
        <v>11971</v>
      </c>
      <c r="N748" s="1" t="s">
        <v>12897</v>
      </c>
      <c r="O748" s="1" t="s">
        <v>746</v>
      </c>
      <c r="P748" s="1" t="s">
        <v>21191</v>
      </c>
      <c r="Q748" s="1" t="s">
        <v>21444</v>
      </c>
      <c r="R748" s="1" t="s">
        <v>13691</v>
      </c>
      <c r="S748" s="1" t="s">
        <v>746</v>
      </c>
      <c r="T748" s="1"/>
      <c r="U748" s="1"/>
      <c r="V748" s="1" t="s">
        <v>13705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19111</v>
      </c>
      <c r="F749" s="1" t="s">
        <v>19753</v>
      </c>
      <c r="G749" s="1" t="s">
        <v>20381</v>
      </c>
      <c r="H749" s="1" t="s">
        <v>20980</v>
      </c>
      <c r="I749" s="1" t="s">
        <v>10306</v>
      </c>
      <c r="J749" s="1"/>
      <c r="K749" s="1" t="s">
        <v>21178</v>
      </c>
      <c r="L749" s="1" t="s">
        <v>747</v>
      </c>
      <c r="M749" s="1" t="s">
        <v>11972</v>
      </c>
      <c r="N749" s="1" t="s">
        <v>12897</v>
      </c>
      <c r="O749" s="1" t="s">
        <v>747</v>
      </c>
      <c r="P749" s="1" t="s">
        <v>21191</v>
      </c>
      <c r="Q749" s="1" t="s">
        <v>21445</v>
      </c>
      <c r="R749" s="1" t="s">
        <v>13691</v>
      </c>
      <c r="S749" s="1" t="s">
        <v>747</v>
      </c>
      <c r="T749" s="1"/>
      <c r="U749" s="1"/>
      <c r="V749" s="1" t="s">
        <v>13705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19112</v>
      </c>
      <c r="F750" s="1" t="s">
        <v>19754</v>
      </c>
      <c r="G750" s="1" t="s">
        <v>20382</v>
      </c>
      <c r="H750" s="1" t="s">
        <v>20981</v>
      </c>
      <c r="I750" s="1" t="s">
        <v>10307</v>
      </c>
      <c r="J750" s="1"/>
      <c r="K750" s="1" t="s">
        <v>21178</v>
      </c>
      <c r="L750" s="1" t="s">
        <v>748</v>
      </c>
      <c r="M750" s="1" t="s">
        <v>11973</v>
      </c>
      <c r="N750" s="1" t="s">
        <v>12897</v>
      </c>
      <c r="O750" s="1" t="s">
        <v>748</v>
      </c>
      <c r="P750" s="1" t="s">
        <v>21191</v>
      </c>
      <c r="Q750" s="1" t="s">
        <v>21446</v>
      </c>
      <c r="R750" s="1" t="s">
        <v>13691</v>
      </c>
      <c r="S750" s="1" t="s">
        <v>748</v>
      </c>
      <c r="T750" s="1"/>
      <c r="U750" s="1"/>
      <c r="V750" s="1" t="s">
        <v>13705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19113</v>
      </c>
      <c r="F751" s="1" t="s">
        <v>19755</v>
      </c>
      <c r="G751" s="1" t="s">
        <v>20383</v>
      </c>
      <c r="H751" s="1" t="s">
        <v>20982</v>
      </c>
      <c r="I751" s="1" t="s">
        <v>10308</v>
      </c>
      <c r="J751" s="1"/>
      <c r="K751" s="1" t="s">
        <v>21178</v>
      </c>
      <c r="L751" s="1" t="s">
        <v>749</v>
      </c>
      <c r="M751" s="1" t="s">
        <v>11974</v>
      </c>
      <c r="N751" s="1" t="s">
        <v>12897</v>
      </c>
      <c r="O751" s="1" t="s">
        <v>749</v>
      </c>
      <c r="P751" s="1" t="s">
        <v>21191</v>
      </c>
      <c r="Q751" s="1" t="s">
        <v>21447</v>
      </c>
      <c r="R751" s="1" t="s">
        <v>13691</v>
      </c>
      <c r="S751" s="1" t="s">
        <v>749</v>
      </c>
      <c r="T751" s="1"/>
      <c r="U751" s="1"/>
      <c r="V751" s="1" t="s">
        <v>13705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14314</v>
      </c>
      <c r="F752" s="1" t="s">
        <v>15088</v>
      </c>
      <c r="G752" s="1" t="s">
        <v>15853</v>
      </c>
      <c r="H752" s="1" t="s">
        <v>16588</v>
      </c>
      <c r="I752" s="1" t="s">
        <v>10309</v>
      </c>
      <c r="J752" s="1"/>
      <c r="K752" s="1" t="s">
        <v>21178</v>
      </c>
      <c r="L752" s="1" t="s">
        <v>750</v>
      </c>
      <c r="M752" s="1" t="s">
        <v>11975</v>
      </c>
      <c r="N752" s="1" t="s">
        <v>12897</v>
      </c>
      <c r="O752" s="1" t="s">
        <v>750</v>
      </c>
      <c r="P752" s="1" t="s">
        <v>21191</v>
      </c>
      <c r="Q752" s="1" t="s">
        <v>21448</v>
      </c>
      <c r="R752" s="1" t="s">
        <v>13691</v>
      </c>
      <c r="S752" s="1" t="s">
        <v>750</v>
      </c>
      <c r="T752" s="1"/>
      <c r="U752" s="1"/>
      <c r="V752" s="1" t="s">
        <v>13705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19114</v>
      </c>
      <c r="F753" s="1" t="s">
        <v>19756</v>
      </c>
      <c r="G753" s="1" t="s">
        <v>20384</v>
      </c>
      <c r="H753" s="1" t="s">
        <v>20978</v>
      </c>
      <c r="I753" s="1" t="s">
        <v>10310</v>
      </c>
      <c r="J753" s="1"/>
      <c r="K753" s="1" t="s">
        <v>21178</v>
      </c>
      <c r="L753" s="1" t="s">
        <v>751</v>
      </c>
      <c r="M753" s="1" t="s">
        <v>11976</v>
      </c>
      <c r="N753" s="1" t="s">
        <v>12897</v>
      </c>
      <c r="O753" s="1" t="s">
        <v>751</v>
      </c>
      <c r="P753" s="1" t="s">
        <v>21191</v>
      </c>
      <c r="Q753" s="1" t="s">
        <v>21439</v>
      </c>
      <c r="R753" s="1" t="s">
        <v>13691</v>
      </c>
      <c r="S753" s="1" t="s">
        <v>751</v>
      </c>
      <c r="T753" s="1"/>
      <c r="U753" s="1"/>
      <c r="V753" s="1" t="s">
        <v>13705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19115</v>
      </c>
      <c r="F754" s="1" t="s">
        <v>19757</v>
      </c>
      <c r="G754" s="1" t="s">
        <v>20385</v>
      </c>
      <c r="H754" s="1" t="s">
        <v>20983</v>
      </c>
      <c r="I754" s="1" t="s">
        <v>10311</v>
      </c>
      <c r="J754" s="1"/>
      <c r="K754" s="1" t="s">
        <v>21178</v>
      </c>
      <c r="L754" s="1" t="s">
        <v>752</v>
      </c>
      <c r="M754" s="1" t="s">
        <v>11977</v>
      </c>
      <c r="N754" s="1" t="s">
        <v>12897</v>
      </c>
      <c r="O754" s="1" t="s">
        <v>752</v>
      </c>
      <c r="P754" s="1" t="s">
        <v>21191</v>
      </c>
      <c r="Q754" s="1" t="s">
        <v>21449</v>
      </c>
      <c r="R754" s="1" t="s">
        <v>13691</v>
      </c>
      <c r="S754" s="1" t="s">
        <v>752</v>
      </c>
      <c r="T754" s="1"/>
      <c r="U754" s="1"/>
      <c r="V754" s="1" t="s">
        <v>13705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4138</v>
      </c>
      <c r="F755" s="1" t="s">
        <v>5759</v>
      </c>
      <c r="G755" s="1" t="s">
        <v>7319</v>
      </c>
      <c r="H755" s="1" t="s">
        <v>8819</v>
      </c>
      <c r="I755" s="1" t="s">
        <v>10312</v>
      </c>
      <c r="J755" s="1"/>
      <c r="K755" s="1" t="s">
        <v>21178</v>
      </c>
      <c r="L755" s="1" t="s">
        <v>753</v>
      </c>
      <c r="M755" s="1" t="s">
        <v>11978</v>
      </c>
      <c r="N755" s="1" t="s">
        <v>12897</v>
      </c>
      <c r="O755" s="1" t="s">
        <v>753</v>
      </c>
      <c r="P755" s="1" t="s">
        <v>21191</v>
      </c>
      <c r="Q755" s="1" t="s">
        <v>21450</v>
      </c>
      <c r="R755" s="1" t="s">
        <v>13691</v>
      </c>
      <c r="S755" s="1" t="s">
        <v>753</v>
      </c>
      <c r="T755" s="1"/>
      <c r="U755" s="1"/>
      <c r="V755" s="1" t="s">
        <v>13705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19116</v>
      </c>
      <c r="F756" s="1" t="s">
        <v>19758</v>
      </c>
      <c r="G756" s="1" t="s">
        <v>20386</v>
      </c>
      <c r="H756" s="1" t="s">
        <v>20984</v>
      </c>
      <c r="I756" s="1" t="s">
        <v>10313</v>
      </c>
      <c r="J756" s="1"/>
      <c r="K756" s="1" t="s">
        <v>21178</v>
      </c>
      <c r="L756" s="1" t="s">
        <v>754</v>
      </c>
      <c r="M756" s="1" t="s">
        <v>11979</v>
      </c>
      <c r="N756" s="1" t="s">
        <v>12897</v>
      </c>
      <c r="O756" s="1" t="s">
        <v>754</v>
      </c>
      <c r="P756" s="1" t="s">
        <v>21191</v>
      </c>
      <c r="Q756" s="1" t="s">
        <v>21451</v>
      </c>
      <c r="R756" s="1" t="s">
        <v>13691</v>
      </c>
      <c r="S756" s="1" t="s">
        <v>754</v>
      </c>
      <c r="T756" s="1"/>
      <c r="U756" s="1"/>
      <c r="V756" s="1" t="s">
        <v>13705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19117</v>
      </c>
      <c r="F757" s="1" t="s">
        <v>19759</v>
      </c>
      <c r="G757" s="1" t="s">
        <v>20387</v>
      </c>
      <c r="H757" s="1" t="s">
        <v>20387</v>
      </c>
      <c r="I757" s="1" t="s">
        <v>10314</v>
      </c>
      <c r="J757" s="1"/>
      <c r="K757" s="1" t="s">
        <v>21178</v>
      </c>
      <c r="L757" s="1" t="s">
        <v>755</v>
      </c>
      <c r="M757" s="1" t="s">
        <v>11980</v>
      </c>
      <c r="N757" s="1" t="s">
        <v>12897</v>
      </c>
      <c r="O757" s="1" t="s">
        <v>755</v>
      </c>
      <c r="P757" s="1" t="s">
        <v>21191</v>
      </c>
      <c r="Q757" s="1" t="s">
        <v>21452</v>
      </c>
      <c r="R757" s="1" t="s">
        <v>13691</v>
      </c>
      <c r="S757" s="1" t="s">
        <v>755</v>
      </c>
      <c r="T757" s="1"/>
      <c r="U757" s="1"/>
      <c r="V757" s="1" t="s">
        <v>13705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19118</v>
      </c>
      <c r="F758" s="1" t="s">
        <v>19760</v>
      </c>
      <c r="G758" s="1" t="s">
        <v>20388</v>
      </c>
      <c r="H758" s="1" t="s">
        <v>20983</v>
      </c>
      <c r="I758" s="1" t="s">
        <v>10315</v>
      </c>
      <c r="J758" s="1"/>
      <c r="K758" s="1" t="s">
        <v>21178</v>
      </c>
      <c r="L758" s="1" t="s">
        <v>756</v>
      </c>
      <c r="M758" s="1" t="s">
        <v>11981</v>
      </c>
      <c r="N758" s="1" t="s">
        <v>12897</v>
      </c>
      <c r="O758" s="1" t="s">
        <v>756</v>
      </c>
      <c r="P758" s="1" t="s">
        <v>21191</v>
      </c>
      <c r="Q758" s="1" t="s">
        <v>21449</v>
      </c>
      <c r="R758" s="1" t="s">
        <v>13691</v>
      </c>
      <c r="S758" s="1" t="s">
        <v>756</v>
      </c>
      <c r="T758" s="1"/>
      <c r="U758" s="1"/>
      <c r="V758" s="1" t="s">
        <v>13705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14317</v>
      </c>
      <c r="F759" s="1" t="s">
        <v>15091</v>
      </c>
      <c r="G759" s="1" t="s">
        <v>15856</v>
      </c>
      <c r="H759" s="1" t="s">
        <v>16590</v>
      </c>
      <c r="I759" s="1" t="s">
        <v>10316</v>
      </c>
      <c r="J759" s="1"/>
      <c r="K759" s="1" t="s">
        <v>21178</v>
      </c>
      <c r="L759" s="1" t="s">
        <v>757</v>
      </c>
      <c r="M759" s="1" t="s">
        <v>11982</v>
      </c>
      <c r="N759" s="1" t="s">
        <v>12897</v>
      </c>
      <c r="O759" s="1" t="s">
        <v>757</v>
      </c>
      <c r="P759" s="1" t="s">
        <v>21191</v>
      </c>
      <c r="Q759" s="1" t="s">
        <v>21453</v>
      </c>
      <c r="R759" s="1" t="s">
        <v>13691</v>
      </c>
      <c r="S759" s="1" t="s">
        <v>757</v>
      </c>
      <c r="T759" s="1"/>
      <c r="U759" s="1"/>
      <c r="V759" s="1" t="s">
        <v>13705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19119</v>
      </c>
      <c r="F760" s="1" t="s">
        <v>19761</v>
      </c>
      <c r="G760" s="1" t="s">
        <v>20389</v>
      </c>
      <c r="H760" s="1" t="s">
        <v>20985</v>
      </c>
      <c r="I760" s="1" t="s">
        <v>10317</v>
      </c>
      <c r="J760" s="1"/>
      <c r="K760" s="1" t="s">
        <v>21178</v>
      </c>
      <c r="L760" s="1" t="s">
        <v>758</v>
      </c>
      <c r="M760" s="1" t="s">
        <v>11983</v>
      </c>
      <c r="N760" s="1" t="s">
        <v>12897</v>
      </c>
      <c r="O760" s="1" t="s">
        <v>758</v>
      </c>
      <c r="P760" s="1" t="s">
        <v>21191</v>
      </c>
      <c r="Q760" s="1" t="s">
        <v>21454</v>
      </c>
      <c r="R760" s="1" t="s">
        <v>13691</v>
      </c>
      <c r="S760" s="1" t="s">
        <v>758</v>
      </c>
      <c r="T760" s="1"/>
      <c r="U760" s="1"/>
      <c r="V760" s="1" t="s">
        <v>13705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19120</v>
      </c>
      <c r="F761" s="1" t="s">
        <v>19762</v>
      </c>
      <c r="G761" s="1" t="s">
        <v>20390</v>
      </c>
      <c r="H761" s="1" t="s">
        <v>20986</v>
      </c>
      <c r="I761" s="1" t="s">
        <v>10318</v>
      </c>
      <c r="J761" s="1"/>
      <c r="K761" s="1" t="s">
        <v>21178</v>
      </c>
      <c r="L761" s="1" t="s">
        <v>759</v>
      </c>
      <c r="M761" s="1" t="s">
        <v>11984</v>
      </c>
      <c r="N761" s="1" t="s">
        <v>12897</v>
      </c>
      <c r="O761" s="1" t="s">
        <v>759</v>
      </c>
      <c r="P761" s="1" t="s">
        <v>21191</v>
      </c>
      <c r="Q761" s="1" t="s">
        <v>21455</v>
      </c>
      <c r="R761" s="1" t="s">
        <v>13691</v>
      </c>
      <c r="S761" s="1" t="s">
        <v>759</v>
      </c>
      <c r="T761" s="1"/>
      <c r="U761" s="1"/>
      <c r="V761" s="1" t="s">
        <v>13705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19121</v>
      </c>
      <c r="F762" s="1" t="s">
        <v>19763</v>
      </c>
      <c r="G762" s="1" t="s">
        <v>20391</v>
      </c>
      <c r="H762" s="1" t="s">
        <v>20987</v>
      </c>
      <c r="I762" s="1" t="s">
        <v>10319</v>
      </c>
      <c r="J762" s="1"/>
      <c r="K762" s="1" t="s">
        <v>21178</v>
      </c>
      <c r="L762" s="1" t="s">
        <v>760</v>
      </c>
      <c r="M762" s="1" t="s">
        <v>11985</v>
      </c>
      <c r="N762" s="1" t="s">
        <v>12897</v>
      </c>
      <c r="O762" s="1" t="s">
        <v>760</v>
      </c>
      <c r="P762" s="1" t="s">
        <v>21192</v>
      </c>
      <c r="Q762" s="1" t="s">
        <v>21192</v>
      </c>
      <c r="R762" s="1" t="s">
        <v>13691</v>
      </c>
      <c r="S762" s="1" t="s">
        <v>760</v>
      </c>
      <c r="T762" s="1"/>
      <c r="U762" s="1" t="s">
        <v>21852</v>
      </c>
      <c r="V762" s="1" t="s">
        <v>13705</v>
      </c>
      <c r="W762" s="1" t="s">
        <v>760</v>
      </c>
      <c r="X762" s="1" t="s">
        <v>21864</v>
      </c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19122</v>
      </c>
      <c r="F763" s="1" t="s">
        <v>19764</v>
      </c>
      <c r="G763" s="1" t="s">
        <v>20392</v>
      </c>
      <c r="H763" s="1" t="s">
        <v>20988</v>
      </c>
      <c r="I763" s="1" t="s">
        <v>10320</v>
      </c>
      <c r="J763" s="1"/>
      <c r="K763" s="1" t="s">
        <v>21178</v>
      </c>
      <c r="L763" s="1" t="s">
        <v>761</v>
      </c>
      <c r="M763" s="1" t="s">
        <v>11986</v>
      </c>
      <c r="N763" s="1" t="s">
        <v>12897</v>
      </c>
      <c r="O763" s="1" t="s">
        <v>761</v>
      </c>
      <c r="P763" s="1" t="s">
        <v>21192</v>
      </c>
      <c r="Q763" s="1" t="s">
        <v>21192</v>
      </c>
      <c r="R763" s="1" t="s">
        <v>13691</v>
      </c>
      <c r="S763" s="1" t="s">
        <v>761</v>
      </c>
      <c r="T763" s="1"/>
      <c r="U763" s="1"/>
      <c r="V763" s="1" t="s">
        <v>13705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19123</v>
      </c>
      <c r="F764" s="1" t="s">
        <v>19765</v>
      </c>
      <c r="G764" s="1" t="s">
        <v>20393</v>
      </c>
      <c r="H764" s="1" t="s">
        <v>20989</v>
      </c>
      <c r="I764" s="1" t="s">
        <v>10321</v>
      </c>
      <c r="J764" s="1"/>
      <c r="K764" s="1" t="s">
        <v>21178</v>
      </c>
      <c r="L764" s="1" t="s">
        <v>762</v>
      </c>
      <c r="M764" s="1" t="s">
        <v>11987</v>
      </c>
      <c r="N764" s="1" t="s">
        <v>12897</v>
      </c>
      <c r="O764" s="1" t="s">
        <v>762</v>
      </c>
      <c r="P764" s="1" t="s">
        <v>21192</v>
      </c>
      <c r="Q764" s="1" t="s">
        <v>21192</v>
      </c>
      <c r="R764" s="1" t="s">
        <v>13691</v>
      </c>
      <c r="S764" s="1" t="s">
        <v>762</v>
      </c>
      <c r="T764" s="1"/>
      <c r="U764" s="1"/>
      <c r="V764" s="1" t="s">
        <v>13705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4148</v>
      </c>
      <c r="F765" s="1" t="s">
        <v>5769</v>
      </c>
      <c r="G765" s="1" t="s">
        <v>7329</v>
      </c>
      <c r="H765" s="1" t="s">
        <v>8827</v>
      </c>
      <c r="I765" s="1" t="s">
        <v>10322</v>
      </c>
      <c r="J765" s="1"/>
      <c r="K765" s="1" t="s">
        <v>21178</v>
      </c>
      <c r="L765" s="1" t="s">
        <v>763</v>
      </c>
      <c r="M765" s="1" t="s">
        <v>11988</v>
      </c>
      <c r="N765" s="1" t="s">
        <v>12897</v>
      </c>
      <c r="O765" s="1" t="s">
        <v>763</v>
      </c>
      <c r="P765" s="1" t="s">
        <v>21192</v>
      </c>
      <c r="Q765" s="1" t="s">
        <v>21192</v>
      </c>
      <c r="R765" s="1" t="s">
        <v>13691</v>
      </c>
      <c r="S765" s="1" t="s">
        <v>763</v>
      </c>
      <c r="T765" s="1"/>
      <c r="U765" s="1"/>
      <c r="V765" s="1" t="s">
        <v>13705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4149</v>
      </c>
      <c r="F766" s="1" t="s">
        <v>5770</v>
      </c>
      <c r="G766" s="1" t="s">
        <v>7330</v>
      </c>
      <c r="H766" s="1" t="s">
        <v>8828</v>
      </c>
      <c r="I766" s="1" t="s">
        <v>10323</v>
      </c>
      <c r="J766" s="1"/>
      <c r="K766" s="1" t="s">
        <v>21178</v>
      </c>
      <c r="L766" s="1" t="s">
        <v>764</v>
      </c>
      <c r="M766" s="1" t="s">
        <v>11989</v>
      </c>
      <c r="N766" s="1" t="s">
        <v>12897</v>
      </c>
      <c r="O766" s="1" t="s">
        <v>764</v>
      </c>
      <c r="P766" s="1" t="s">
        <v>21192</v>
      </c>
      <c r="Q766" s="1" t="s">
        <v>21192</v>
      </c>
      <c r="R766" s="1" t="s">
        <v>13691</v>
      </c>
      <c r="S766" s="1" t="s">
        <v>764</v>
      </c>
      <c r="T766" s="1"/>
      <c r="U766" s="1"/>
      <c r="V766" s="1" t="s">
        <v>13705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4150</v>
      </c>
      <c r="F767" s="1" t="s">
        <v>5771</v>
      </c>
      <c r="G767" s="1" t="s">
        <v>7331</v>
      </c>
      <c r="H767" s="1" t="s">
        <v>8827</v>
      </c>
      <c r="I767" s="1" t="s">
        <v>10324</v>
      </c>
      <c r="J767" s="1"/>
      <c r="K767" s="1" t="s">
        <v>21178</v>
      </c>
      <c r="L767" s="1" t="s">
        <v>765</v>
      </c>
      <c r="M767" s="1" t="s">
        <v>11990</v>
      </c>
      <c r="N767" s="1" t="s">
        <v>12897</v>
      </c>
      <c r="O767" s="1" t="s">
        <v>765</v>
      </c>
      <c r="P767" s="1" t="s">
        <v>21192</v>
      </c>
      <c r="Q767" s="1" t="s">
        <v>21192</v>
      </c>
      <c r="R767" s="1" t="s">
        <v>13691</v>
      </c>
      <c r="S767" s="1" t="s">
        <v>765</v>
      </c>
      <c r="T767" s="1"/>
      <c r="U767" s="1"/>
      <c r="V767" s="1" t="s">
        <v>13705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19124</v>
      </c>
      <c r="F768" s="1" t="s">
        <v>19766</v>
      </c>
      <c r="G768" s="1" t="s">
        <v>20394</v>
      </c>
      <c r="H768" s="1" t="s">
        <v>20990</v>
      </c>
      <c r="I768" s="1" t="s">
        <v>10325</v>
      </c>
      <c r="J768" s="1"/>
      <c r="K768" s="1" t="s">
        <v>21178</v>
      </c>
      <c r="L768" s="1" t="s">
        <v>766</v>
      </c>
      <c r="M768" s="1" t="s">
        <v>11991</v>
      </c>
      <c r="N768" s="1" t="s">
        <v>12897</v>
      </c>
      <c r="O768" s="1" t="s">
        <v>766</v>
      </c>
      <c r="P768" s="1" t="s">
        <v>21192</v>
      </c>
      <c r="Q768" s="1" t="s">
        <v>21192</v>
      </c>
      <c r="R768" s="1" t="s">
        <v>13691</v>
      </c>
      <c r="S768" s="1" t="s">
        <v>766</v>
      </c>
      <c r="T768" s="1"/>
      <c r="U768" s="1"/>
      <c r="V768" s="1" t="s">
        <v>13705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4152</v>
      </c>
      <c r="F769" s="1" t="s">
        <v>5773</v>
      </c>
      <c r="G769" s="1" t="s">
        <v>7333</v>
      </c>
      <c r="H769" s="1" t="s">
        <v>8830</v>
      </c>
      <c r="I769" s="1" t="s">
        <v>10326</v>
      </c>
      <c r="J769" s="1"/>
      <c r="K769" s="1" t="s">
        <v>21178</v>
      </c>
      <c r="L769" s="1" t="s">
        <v>767</v>
      </c>
      <c r="M769" s="1" t="s">
        <v>11992</v>
      </c>
      <c r="N769" s="1" t="s">
        <v>12897</v>
      </c>
      <c r="O769" s="1" t="s">
        <v>767</v>
      </c>
      <c r="P769" s="1" t="s">
        <v>21192</v>
      </c>
      <c r="Q769" s="1" t="s">
        <v>21192</v>
      </c>
      <c r="R769" s="1" t="s">
        <v>13691</v>
      </c>
      <c r="S769" s="1" t="s">
        <v>767</v>
      </c>
      <c r="T769" s="1"/>
      <c r="U769" s="1"/>
      <c r="V769" s="1" t="s">
        <v>13705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14326</v>
      </c>
      <c r="F770" s="1" t="s">
        <v>15100</v>
      </c>
      <c r="G770" s="1" t="s">
        <v>15865</v>
      </c>
      <c r="H770" s="1" t="s">
        <v>16598</v>
      </c>
      <c r="I770" s="1" t="s">
        <v>10327</v>
      </c>
      <c r="J770" s="1"/>
      <c r="K770" s="1" t="s">
        <v>21178</v>
      </c>
      <c r="L770" s="1" t="s">
        <v>768</v>
      </c>
      <c r="M770" s="1" t="s">
        <v>11993</v>
      </c>
      <c r="N770" s="1" t="s">
        <v>12897</v>
      </c>
      <c r="O770" s="1" t="s">
        <v>768</v>
      </c>
      <c r="P770" s="1" t="s">
        <v>21192</v>
      </c>
      <c r="Q770" s="1" t="s">
        <v>21192</v>
      </c>
      <c r="R770" s="1" t="s">
        <v>13691</v>
      </c>
      <c r="S770" s="1" t="s">
        <v>768</v>
      </c>
      <c r="T770" s="1"/>
      <c r="U770" s="1"/>
      <c r="V770" s="1" t="s">
        <v>13705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19125</v>
      </c>
      <c r="F771" s="1" t="s">
        <v>19767</v>
      </c>
      <c r="G771" s="1" t="s">
        <v>20395</v>
      </c>
      <c r="H771" s="1" t="s">
        <v>20991</v>
      </c>
      <c r="I771" s="1" t="s">
        <v>10328</v>
      </c>
      <c r="J771" s="1"/>
      <c r="K771" s="1" t="s">
        <v>21178</v>
      </c>
      <c r="L771" s="1" t="s">
        <v>769</v>
      </c>
      <c r="M771" s="1" t="s">
        <v>11994</v>
      </c>
      <c r="N771" s="1" t="s">
        <v>12897</v>
      </c>
      <c r="O771" s="1" t="s">
        <v>769</v>
      </c>
      <c r="P771" s="1" t="s">
        <v>21192</v>
      </c>
      <c r="Q771" s="1" t="s">
        <v>21192</v>
      </c>
      <c r="R771" s="1" t="s">
        <v>13691</v>
      </c>
      <c r="S771" s="1" t="s">
        <v>769</v>
      </c>
      <c r="T771" s="1"/>
      <c r="U771" s="1"/>
      <c r="V771" s="1" t="s">
        <v>13705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19126</v>
      </c>
      <c r="F772" s="1" t="s">
        <v>19768</v>
      </c>
      <c r="G772" s="1" t="s">
        <v>20396</v>
      </c>
      <c r="H772" s="1" t="s">
        <v>20992</v>
      </c>
      <c r="I772" s="1" t="s">
        <v>10329</v>
      </c>
      <c r="J772" s="1"/>
      <c r="K772" s="1" t="s">
        <v>21178</v>
      </c>
      <c r="L772" s="1" t="s">
        <v>770</v>
      </c>
      <c r="M772" s="1" t="s">
        <v>11995</v>
      </c>
      <c r="N772" s="1" t="s">
        <v>12897</v>
      </c>
      <c r="O772" s="1" t="s">
        <v>770</v>
      </c>
      <c r="P772" s="1" t="s">
        <v>21192</v>
      </c>
      <c r="Q772" s="1" t="s">
        <v>21192</v>
      </c>
      <c r="R772" s="1" t="s">
        <v>13691</v>
      </c>
      <c r="S772" s="1" t="s">
        <v>770</v>
      </c>
      <c r="T772" s="1"/>
      <c r="U772" s="1"/>
      <c r="V772" s="1" t="s">
        <v>13705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4156</v>
      </c>
      <c r="F773" s="1" t="s">
        <v>5777</v>
      </c>
      <c r="G773" s="1" t="s">
        <v>7337</v>
      </c>
      <c r="H773" s="1" t="s">
        <v>8834</v>
      </c>
      <c r="I773" s="1" t="s">
        <v>10330</v>
      </c>
      <c r="J773" s="1"/>
      <c r="K773" s="1" t="s">
        <v>21178</v>
      </c>
      <c r="L773" s="1" t="s">
        <v>771</v>
      </c>
      <c r="M773" s="1" t="s">
        <v>11996</v>
      </c>
      <c r="N773" s="1" t="s">
        <v>12897</v>
      </c>
      <c r="O773" s="1" t="s">
        <v>771</v>
      </c>
      <c r="P773" s="1" t="s">
        <v>21192</v>
      </c>
      <c r="Q773" s="1" t="s">
        <v>21192</v>
      </c>
      <c r="R773" s="1" t="s">
        <v>13691</v>
      </c>
      <c r="S773" s="1" t="s">
        <v>771</v>
      </c>
      <c r="T773" s="1"/>
      <c r="U773" s="1"/>
      <c r="V773" s="1" t="s">
        <v>13705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19127</v>
      </c>
      <c r="F774" s="1" t="s">
        <v>19769</v>
      </c>
      <c r="G774" s="1" t="s">
        <v>20397</v>
      </c>
      <c r="H774" s="1" t="s">
        <v>20993</v>
      </c>
      <c r="I774" s="1" t="s">
        <v>10331</v>
      </c>
      <c r="J774" s="1"/>
      <c r="K774" s="1" t="s">
        <v>21178</v>
      </c>
      <c r="L774" s="1" t="s">
        <v>772</v>
      </c>
      <c r="M774" s="1" t="s">
        <v>11997</v>
      </c>
      <c r="N774" s="1" t="s">
        <v>12897</v>
      </c>
      <c r="O774" s="1" t="s">
        <v>772</v>
      </c>
      <c r="P774" s="1" t="s">
        <v>21192</v>
      </c>
      <c r="Q774" s="1" t="s">
        <v>21192</v>
      </c>
      <c r="R774" s="1" t="s">
        <v>13691</v>
      </c>
      <c r="S774" s="1" t="s">
        <v>772</v>
      </c>
      <c r="T774" s="1"/>
      <c r="U774" s="1"/>
      <c r="V774" s="1" t="s">
        <v>13705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14329</v>
      </c>
      <c r="F775" s="1" t="s">
        <v>15103</v>
      </c>
      <c r="G775" s="1" t="s">
        <v>15868</v>
      </c>
      <c r="H775" s="1" t="s">
        <v>16601</v>
      </c>
      <c r="I775" s="1" t="s">
        <v>10332</v>
      </c>
      <c r="J775" s="1"/>
      <c r="K775" s="1" t="s">
        <v>21178</v>
      </c>
      <c r="L775" s="1" t="s">
        <v>773</v>
      </c>
      <c r="M775" s="1" t="s">
        <v>11998</v>
      </c>
      <c r="N775" s="1" t="s">
        <v>12897</v>
      </c>
      <c r="O775" s="1" t="s">
        <v>773</v>
      </c>
      <c r="P775" s="1" t="s">
        <v>21192</v>
      </c>
      <c r="Q775" s="1" t="s">
        <v>21192</v>
      </c>
      <c r="R775" s="1" t="s">
        <v>13691</v>
      </c>
      <c r="S775" s="1" t="s">
        <v>773</v>
      </c>
      <c r="T775" s="1"/>
      <c r="U775" s="1"/>
      <c r="V775" s="1" t="s">
        <v>13705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19128</v>
      </c>
      <c r="F776" s="1" t="s">
        <v>19770</v>
      </c>
      <c r="G776" s="1" t="s">
        <v>20398</v>
      </c>
      <c r="H776" s="1" t="s">
        <v>20994</v>
      </c>
      <c r="I776" s="1" t="s">
        <v>10333</v>
      </c>
      <c r="J776" s="1"/>
      <c r="K776" s="1" t="s">
        <v>21178</v>
      </c>
      <c r="L776" s="1" t="s">
        <v>774</v>
      </c>
      <c r="M776" s="1" t="s">
        <v>11999</v>
      </c>
      <c r="N776" s="1" t="s">
        <v>12897</v>
      </c>
      <c r="O776" s="1" t="s">
        <v>774</v>
      </c>
      <c r="P776" s="1" t="s">
        <v>21192</v>
      </c>
      <c r="Q776" s="1" t="s">
        <v>21192</v>
      </c>
      <c r="R776" s="1" t="s">
        <v>13691</v>
      </c>
      <c r="S776" s="1" t="s">
        <v>774</v>
      </c>
      <c r="T776" s="1"/>
      <c r="U776" s="1"/>
      <c r="V776" s="1" t="s">
        <v>13705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19129</v>
      </c>
      <c r="F777" s="1" t="s">
        <v>19771</v>
      </c>
      <c r="G777" s="1" t="s">
        <v>20399</v>
      </c>
      <c r="H777" s="1" t="s">
        <v>20995</v>
      </c>
      <c r="I777" s="1" t="s">
        <v>10334</v>
      </c>
      <c r="J777" s="1"/>
      <c r="K777" s="1" t="s">
        <v>21178</v>
      </c>
      <c r="L777" s="1" t="s">
        <v>775</v>
      </c>
      <c r="M777" s="1" t="s">
        <v>12000</v>
      </c>
      <c r="N777" s="1" t="s">
        <v>12897</v>
      </c>
      <c r="O777" s="1" t="s">
        <v>775</v>
      </c>
      <c r="P777" s="1" t="s">
        <v>21192</v>
      </c>
      <c r="Q777" s="1" t="s">
        <v>21192</v>
      </c>
      <c r="R777" s="1" t="s">
        <v>13691</v>
      </c>
      <c r="S777" s="1" t="s">
        <v>775</v>
      </c>
      <c r="T777" s="1"/>
      <c r="U777" s="1"/>
      <c r="V777" s="1" t="s">
        <v>13705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19130</v>
      </c>
      <c r="F778" s="1" t="s">
        <v>19772</v>
      </c>
      <c r="G778" s="1" t="s">
        <v>20400</v>
      </c>
      <c r="H778" s="1" t="s">
        <v>20996</v>
      </c>
      <c r="I778" s="1" t="s">
        <v>10335</v>
      </c>
      <c r="J778" s="1"/>
      <c r="K778" s="1" t="s">
        <v>21178</v>
      </c>
      <c r="L778" s="1" t="s">
        <v>776</v>
      </c>
      <c r="M778" s="1" t="s">
        <v>12001</v>
      </c>
      <c r="N778" s="1" t="s">
        <v>12897</v>
      </c>
      <c r="O778" s="1" t="s">
        <v>776</v>
      </c>
      <c r="P778" s="1" t="s">
        <v>21192</v>
      </c>
      <c r="Q778" s="1" t="s">
        <v>21192</v>
      </c>
      <c r="R778" s="1" t="s">
        <v>13691</v>
      </c>
      <c r="S778" s="1" t="s">
        <v>776</v>
      </c>
      <c r="T778" s="1"/>
      <c r="U778" s="1"/>
      <c r="V778" s="1" t="s">
        <v>13705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4162</v>
      </c>
      <c r="F779" s="1" t="s">
        <v>5783</v>
      </c>
      <c r="G779" s="1" t="s">
        <v>7343</v>
      </c>
      <c r="H779" s="1" t="s">
        <v>8840</v>
      </c>
      <c r="I779" s="1" t="s">
        <v>10336</v>
      </c>
      <c r="J779" s="1"/>
      <c r="K779" s="1" t="s">
        <v>21178</v>
      </c>
      <c r="L779" s="1" t="s">
        <v>777</v>
      </c>
      <c r="M779" s="1" t="s">
        <v>12002</v>
      </c>
      <c r="N779" s="1" t="s">
        <v>12897</v>
      </c>
      <c r="O779" s="1" t="s">
        <v>777</v>
      </c>
      <c r="P779" s="1" t="s">
        <v>21192</v>
      </c>
      <c r="Q779" s="1" t="s">
        <v>21192</v>
      </c>
      <c r="R779" s="1" t="s">
        <v>13691</v>
      </c>
      <c r="S779" s="1" t="s">
        <v>777</v>
      </c>
      <c r="T779" s="1"/>
      <c r="U779" s="1"/>
      <c r="V779" s="1" t="s">
        <v>13705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19131</v>
      </c>
      <c r="F780" s="1" t="s">
        <v>19773</v>
      </c>
      <c r="G780" s="1" t="s">
        <v>20401</v>
      </c>
      <c r="H780" s="1" t="s">
        <v>20997</v>
      </c>
      <c r="I780" s="1" t="s">
        <v>10337</v>
      </c>
      <c r="J780" s="1"/>
      <c r="K780" s="1" t="s">
        <v>21178</v>
      </c>
      <c r="L780" s="1" t="s">
        <v>778</v>
      </c>
      <c r="M780" s="1" t="s">
        <v>12003</v>
      </c>
      <c r="N780" s="1" t="s">
        <v>12897</v>
      </c>
      <c r="O780" s="1" t="s">
        <v>778</v>
      </c>
      <c r="P780" s="1" t="s">
        <v>21192</v>
      </c>
      <c r="Q780" s="1" t="s">
        <v>21192</v>
      </c>
      <c r="R780" s="1" t="s">
        <v>13691</v>
      </c>
      <c r="S780" s="1" t="s">
        <v>778</v>
      </c>
      <c r="T780" s="1"/>
      <c r="U780" s="1"/>
      <c r="V780" s="1" t="s">
        <v>13705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14332</v>
      </c>
      <c r="F781" s="1" t="s">
        <v>15106</v>
      </c>
      <c r="G781" s="1" t="s">
        <v>15871</v>
      </c>
      <c r="H781" s="1" t="s">
        <v>16604</v>
      </c>
      <c r="I781" s="1" t="s">
        <v>10338</v>
      </c>
      <c r="J781" s="1"/>
      <c r="K781" s="1" t="s">
        <v>21178</v>
      </c>
      <c r="L781" s="1" t="s">
        <v>779</v>
      </c>
      <c r="M781" s="1" t="s">
        <v>12004</v>
      </c>
      <c r="N781" s="1" t="s">
        <v>12897</v>
      </c>
      <c r="O781" s="1" t="s">
        <v>779</v>
      </c>
      <c r="P781" s="1" t="s">
        <v>21192</v>
      </c>
      <c r="Q781" s="1" t="s">
        <v>21192</v>
      </c>
      <c r="R781" s="1" t="s">
        <v>13691</v>
      </c>
      <c r="S781" s="1" t="s">
        <v>779</v>
      </c>
      <c r="T781" s="1"/>
      <c r="U781" s="1"/>
      <c r="V781" s="1" t="s">
        <v>13705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4165</v>
      </c>
      <c r="F782" s="1" t="s">
        <v>5786</v>
      </c>
      <c r="G782" s="1" t="s">
        <v>7346</v>
      </c>
      <c r="H782" s="1" t="s">
        <v>8843</v>
      </c>
      <c r="I782" s="1" t="s">
        <v>10339</v>
      </c>
      <c r="J782" s="1"/>
      <c r="K782" s="1" t="s">
        <v>21178</v>
      </c>
      <c r="L782" s="1" t="s">
        <v>780</v>
      </c>
      <c r="M782" s="1" t="s">
        <v>12005</v>
      </c>
      <c r="N782" s="1" t="s">
        <v>12897</v>
      </c>
      <c r="O782" s="1" t="s">
        <v>780</v>
      </c>
      <c r="P782" s="1" t="s">
        <v>21192</v>
      </c>
      <c r="Q782" s="1" t="s">
        <v>21192</v>
      </c>
      <c r="R782" s="1" t="s">
        <v>13691</v>
      </c>
      <c r="S782" s="1" t="s">
        <v>780</v>
      </c>
      <c r="T782" s="1"/>
      <c r="U782" s="1"/>
      <c r="V782" s="1" t="s">
        <v>13705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19132</v>
      </c>
      <c r="F783" s="1" t="s">
        <v>19774</v>
      </c>
      <c r="G783" s="1" t="s">
        <v>20402</v>
      </c>
      <c r="H783" s="1" t="s">
        <v>20998</v>
      </c>
      <c r="I783" s="1" t="s">
        <v>10340</v>
      </c>
      <c r="J783" s="1"/>
      <c r="K783" s="1" t="s">
        <v>21178</v>
      </c>
      <c r="L783" s="1" t="s">
        <v>781</v>
      </c>
      <c r="M783" s="1" t="s">
        <v>12006</v>
      </c>
      <c r="N783" s="1" t="s">
        <v>12897</v>
      </c>
      <c r="O783" s="1" t="s">
        <v>781</v>
      </c>
      <c r="P783" s="1" t="s">
        <v>21192</v>
      </c>
      <c r="Q783" s="1" t="s">
        <v>21192</v>
      </c>
      <c r="R783" s="1" t="s">
        <v>13691</v>
      </c>
      <c r="S783" s="1" t="s">
        <v>781</v>
      </c>
      <c r="T783" s="1"/>
      <c r="U783" s="1"/>
      <c r="V783" s="1" t="s">
        <v>13705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19133</v>
      </c>
      <c r="F784" s="1" t="s">
        <v>19775</v>
      </c>
      <c r="G784" s="1" t="s">
        <v>20403</v>
      </c>
      <c r="H784" s="1" t="s">
        <v>20999</v>
      </c>
      <c r="I784" s="1" t="s">
        <v>10341</v>
      </c>
      <c r="J784" s="1"/>
      <c r="K784" s="1" t="s">
        <v>21178</v>
      </c>
      <c r="L784" s="1" t="s">
        <v>782</v>
      </c>
      <c r="M784" s="1" t="s">
        <v>12007</v>
      </c>
      <c r="N784" s="1" t="s">
        <v>12897</v>
      </c>
      <c r="O784" s="1" t="s">
        <v>782</v>
      </c>
      <c r="P784" s="1" t="s">
        <v>21192</v>
      </c>
      <c r="Q784" s="1" t="s">
        <v>21192</v>
      </c>
      <c r="R784" s="1" t="s">
        <v>13691</v>
      </c>
      <c r="S784" s="1" t="s">
        <v>782</v>
      </c>
      <c r="T784" s="1"/>
      <c r="U784" s="1"/>
      <c r="V784" s="1" t="s">
        <v>13705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19134</v>
      </c>
      <c r="F785" s="1" t="s">
        <v>19776</v>
      </c>
      <c r="G785" s="1" t="s">
        <v>20404</v>
      </c>
      <c r="H785" s="1" t="s">
        <v>21000</v>
      </c>
      <c r="I785" s="1" t="s">
        <v>10342</v>
      </c>
      <c r="J785" s="1"/>
      <c r="K785" s="1" t="s">
        <v>21178</v>
      </c>
      <c r="L785" s="1" t="s">
        <v>783</v>
      </c>
      <c r="M785" s="1" t="s">
        <v>12008</v>
      </c>
      <c r="N785" s="1" t="s">
        <v>12897</v>
      </c>
      <c r="O785" s="1" t="s">
        <v>783</v>
      </c>
      <c r="P785" s="1" t="s">
        <v>21192</v>
      </c>
      <c r="Q785" s="1" t="s">
        <v>21192</v>
      </c>
      <c r="R785" s="1" t="s">
        <v>13691</v>
      </c>
      <c r="S785" s="1" t="s">
        <v>783</v>
      </c>
      <c r="T785" s="1"/>
      <c r="U785" s="1"/>
      <c r="V785" s="1" t="s">
        <v>13705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4169</v>
      </c>
      <c r="F786" s="1" t="s">
        <v>5790</v>
      </c>
      <c r="G786" s="1" t="s">
        <v>7350</v>
      </c>
      <c r="H786" s="1" t="s">
        <v>8847</v>
      </c>
      <c r="I786" s="1" t="s">
        <v>10343</v>
      </c>
      <c r="J786" s="1"/>
      <c r="K786" s="1" t="s">
        <v>21178</v>
      </c>
      <c r="L786" s="1" t="s">
        <v>784</v>
      </c>
      <c r="M786" s="1" t="s">
        <v>12009</v>
      </c>
      <c r="N786" s="1" t="s">
        <v>12897</v>
      </c>
      <c r="O786" s="1" t="s">
        <v>784</v>
      </c>
      <c r="P786" s="1" t="s">
        <v>21192</v>
      </c>
      <c r="Q786" s="1" t="s">
        <v>21192</v>
      </c>
      <c r="R786" s="1" t="s">
        <v>13691</v>
      </c>
      <c r="S786" s="1" t="s">
        <v>784</v>
      </c>
      <c r="T786" s="1"/>
      <c r="U786" s="1"/>
      <c r="V786" s="1" t="s">
        <v>13705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4170</v>
      </c>
      <c r="F787" s="1" t="s">
        <v>5791</v>
      </c>
      <c r="G787" s="1" t="s">
        <v>7351</v>
      </c>
      <c r="H787" s="1" t="s">
        <v>8811</v>
      </c>
      <c r="I787" s="1" t="s">
        <v>10344</v>
      </c>
      <c r="J787" s="1"/>
      <c r="K787" s="1" t="s">
        <v>21178</v>
      </c>
      <c r="L787" s="1" t="s">
        <v>785</v>
      </c>
      <c r="M787" s="1" t="s">
        <v>12010</v>
      </c>
      <c r="N787" s="1" t="s">
        <v>12897</v>
      </c>
      <c r="O787" s="1" t="s">
        <v>785</v>
      </c>
      <c r="P787" s="1" t="s">
        <v>21192</v>
      </c>
      <c r="Q787" s="1" t="s">
        <v>21192</v>
      </c>
      <c r="R787" s="1" t="s">
        <v>13691</v>
      </c>
      <c r="S787" s="1" t="s">
        <v>785</v>
      </c>
      <c r="T787" s="1"/>
      <c r="U787" s="1"/>
      <c r="V787" s="1" t="s">
        <v>13705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4171</v>
      </c>
      <c r="F788" s="1" t="s">
        <v>5792</v>
      </c>
      <c r="G788" s="1" t="s">
        <v>7352</v>
      </c>
      <c r="H788" s="1" t="s">
        <v>8848</v>
      </c>
      <c r="I788" s="1" t="s">
        <v>10345</v>
      </c>
      <c r="J788" s="1"/>
      <c r="K788" s="1" t="s">
        <v>21178</v>
      </c>
      <c r="L788" s="1" t="s">
        <v>786</v>
      </c>
      <c r="M788" s="1" t="s">
        <v>12011</v>
      </c>
      <c r="N788" s="1" t="s">
        <v>12897</v>
      </c>
      <c r="O788" s="1" t="s">
        <v>786</v>
      </c>
      <c r="P788" s="1" t="s">
        <v>21192</v>
      </c>
      <c r="Q788" s="1" t="s">
        <v>21192</v>
      </c>
      <c r="R788" s="1" t="s">
        <v>13691</v>
      </c>
      <c r="S788" s="1" t="s">
        <v>786</v>
      </c>
      <c r="T788" s="1"/>
      <c r="U788" s="1"/>
      <c r="V788" s="1" t="s">
        <v>13705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19135</v>
      </c>
      <c r="F789" s="1" t="s">
        <v>19777</v>
      </c>
      <c r="G789" s="1" t="s">
        <v>20405</v>
      </c>
      <c r="H789" s="1" t="s">
        <v>21001</v>
      </c>
      <c r="I789" s="1" t="s">
        <v>10346</v>
      </c>
      <c r="J789" s="1"/>
      <c r="K789" s="1" t="s">
        <v>21178</v>
      </c>
      <c r="L789" s="1" t="s">
        <v>787</v>
      </c>
      <c r="M789" s="1" t="s">
        <v>12012</v>
      </c>
      <c r="N789" s="1" t="s">
        <v>12897</v>
      </c>
      <c r="O789" s="1" t="s">
        <v>787</v>
      </c>
      <c r="P789" s="1" t="s">
        <v>21192</v>
      </c>
      <c r="Q789" s="1" t="s">
        <v>21192</v>
      </c>
      <c r="R789" s="1" t="s">
        <v>13691</v>
      </c>
      <c r="S789" s="1" t="s">
        <v>787</v>
      </c>
      <c r="T789" s="1"/>
      <c r="U789" s="1"/>
      <c r="V789" s="1" t="s">
        <v>13705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19136</v>
      </c>
      <c r="F790" s="1" t="s">
        <v>19778</v>
      </c>
      <c r="G790" s="1" t="s">
        <v>20406</v>
      </c>
      <c r="H790" s="1" t="s">
        <v>21002</v>
      </c>
      <c r="I790" s="1" t="s">
        <v>10347</v>
      </c>
      <c r="J790" s="1"/>
      <c r="K790" s="1" t="s">
        <v>21178</v>
      </c>
      <c r="L790" s="1" t="s">
        <v>788</v>
      </c>
      <c r="M790" s="1" t="s">
        <v>12013</v>
      </c>
      <c r="N790" s="1" t="s">
        <v>12897</v>
      </c>
      <c r="O790" s="1" t="s">
        <v>788</v>
      </c>
      <c r="P790" s="1" t="s">
        <v>21192</v>
      </c>
      <c r="Q790" s="1" t="s">
        <v>21192</v>
      </c>
      <c r="R790" s="1" t="s">
        <v>13691</v>
      </c>
      <c r="S790" s="1" t="s">
        <v>788</v>
      </c>
      <c r="T790" s="1"/>
      <c r="U790" s="1"/>
      <c r="V790" s="1" t="s">
        <v>13705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14339</v>
      </c>
      <c r="F791" s="1" t="s">
        <v>15113</v>
      </c>
      <c r="G791" s="1" t="s">
        <v>15878</v>
      </c>
      <c r="H791" s="1" t="s">
        <v>16610</v>
      </c>
      <c r="I791" s="1" t="s">
        <v>10348</v>
      </c>
      <c r="J791" s="1"/>
      <c r="K791" s="1" t="s">
        <v>21178</v>
      </c>
      <c r="L791" s="1" t="s">
        <v>789</v>
      </c>
      <c r="M791" s="1" t="s">
        <v>12014</v>
      </c>
      <c r="N791" s="1" t="s">
        <v>12897</v>
      </c>
      <c r="O791" s="1" t="s">
        <v>789</v>
      </c>
      <c r="P791" s="1" t="s">
        <v>21192</v>
      </c>
      <c r="Q791" s="1" t="s">
        <v>21192</v>
      </c>
      <c r="R791" s="1" t="s">
        <v>13691</v>
      </c>
      <c r="S791" s="1" t="s">
        <v>789</v>
      </c>
      <c r="T791" s="1"/>
      <c r="U791" s="1"/>
      <c r="V791" s="1" t="s">
        <v>13705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19137</v>
      </c>
      <c r="F792" s="1" t="s">
        <v>19779</v>
      </c>
      <c r="G792" s="1" t="s">
        <v>20407</v>
      </c>
      <c r="H792" s="1" t="s">
        <v>21003</v>
      </c>
      <c r="I792" s="1" t="s">
        <v>10349</v>
      </c>
      <c r="J792" s="1"/>
      <c r="K792" s="1" t="s">
        <v>21178</v>
      </c>
      <c r="L792" s="1" t="s">
        <v>790</v>
      </c>
      <c r="M792" s="1" t="s">
        <v>12015</v>
      </c>
      <c r="N792" s="1" t="s">
        <v>12897</v>
      </c>
      <c r="O792" s="1" t="s">
        <v>790</v>
      </c>
      <c r="P792" s="1" t="s">
        <v>21192</v>
      </c>
      <c r="Q792" s="1" t="s">
        <v>21192</v>
      </c>
      <c r="R792" s="1" t="s">
        <v>13691</v>
      </c>
      <c r="S792" s="1" t="s">
        <v>790</v>
      </c>
      <c r="T792" s="1"/>
      <c r="U792" s="1"/>
      <c r="V792" s="1" t="s">
        <v>13705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4176</v>
      </c>
      <c r="F793" s="1" t="s">
        <v>5797</v>
      </c>
      <c r="G793" s="1" t="s">
        <v>7357</v>
      </c>
      <c r="H793" s="1" t="s">
        <v>8853</v>
      </c>
      <c r="I793" s="1" t="s">
        <v>10350</v>
      </c>
      <c r="J793" s="1"/>
      <c r="K793" s="1" t="s">
        <v>21178</v>
      </c>
      <c r="L793" s="1" t="s">
        <v>791</v>
      </c>
      <c r="M793" s="1" t="s">
        <v>12016</v>
      </c>
      <c r="N793" s="1" t="s">
        <v>12897</v>
      </c>
      <c r="O793" s="1" t="s">
        <v>791</v>
      </c>
      <c r="P793" s="1" t="s">
        <v>21192</v>
      </c>
      <c r="Q793" s="1" t="s">
        <v>21192</v>
      </c>
      <c r="R793" s="1" t="s">
        <v>13691</v>
      </c>
      <c r="S793" s="1" t="s">
        <v>791</v>
      </c>
      <c r="T793" s="1"/>
      <c r="U793" s="1"/>
      <c r="V793" s="1" t="s">
        <v>13705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4177</v>
      </c>
      <c r="F794" s="1" t="s">
        <v>5798</v>
      </c>
      <c r="G794" s="1" t="s">
        <v>7358</v>
      </c>
      <c r="H794" s="1" t="s">
        <v>8853</v>
      </c>
      <c r="I794" s="1" t="s">
        <v>10351</v>
      </c>
      <c r="J794" s="1"/>
      <c r="K794" s="1" t="s">
        <v>21178</v>
      </c>
      <c r="L794" s="1" t="s">
        <v>792</v>
      </c>
      <c r="M794" s="1" t="s">
        <v>12017</v>
      </c>
      <c r="N794" s="1" t="s">
        <v>12897</v>
      </c>
      <c r="O794" s="1" t="s">
        <v>792</v>
      </c>
      <c r="P794" s="1" t="s">
        <v>21192</v>
      </c>
      <c r="Q794" s="1" t="s">
        <v>21192</v>
      </c>
      <c r="R794" s="1" t="s">
        <v>13691</v>
      </c>
      <c r="S794" s="1" t="s">
        <v>792</v>
      </c>
      <c r="T794" s="1"/>
      <c r="U794" s="1"/>
      <c r="V794" s="1" t="s">
        <v>13705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14340</v>
      </c>
      <c r="F795" s="1" t="s">
        <v>15114</v>
      </c>
      <c r="G795" s="1" t="s">
        <v>15879</v>
      </c>
      <c r="H795" s="1" t="s">
        <v>16611</v>
      </c>
      <c r="I795" s="1" t="s">
        <v>10352</v>
      </c>
      <c r="J795" s="1"/>
      <c r="K795" s="1" t="s">
        <v>21178</v>
      </c>
      <c r="L795" s="1" t="s">
        <v>793</v>
      </c>
      <c r="M795" s="1" t="s">
        <v>12018</v>
      </c>
      <c r="N795" s="1" t="s">
        <v>12897</v>
      </c>
      <c r="O795" s="1" t="s">
        <v>793</v>
      </c>
      <c r="P795" s="1" t="s">
        <v>21192</v>
      </c>
      <c r="Q795" s="1" t="s">
        <v>21192</v>
      </c>
      <c r="R795" s="1" t="s">
        <v>13691</v>
      </c>
      <c r="S795" s="1" t="s">
        <v>793</v>
      </c>
      <c r="T795" s="1"/>
      <c r="U795" s="1"/>
      <c r="V795" s="1" t="s">
        <v>13705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4179</v>
      </c>
      <c r="F796" s="1" t="s">
        <v>5800</v>
      </c>
      <c r="G796" s="1" t="s">
        <v>7360</v>
      </c>
      <c r="H796" s="1" t="s">
        <v>8855</v>
      </c>
      <c r="I796" s="1" t="s">
        <v>10353</v>
      </c>
      <c r="J796" s="1"/>
      <c r="K796" s="1" t="s">
        <v>21178</v>
      </c>
      <c r="L796" s="1" t="s">
        <v>794</v>
      </c>
      <c r="M796" s="1" t="s">
        <v>12019</v>
      </c>
      <c r="N796" s="1" t="s">
        <v>12897</v>
      </c>
      <c r="O796" s="1" t="s">
        <v>794</v>
      </c>
      <c r="P796" s="1" t="s">
        <v>21192</v>
      </c>
      <c r="Q796" s="1" t="s">
        <v>21192</v>
      </c>
      <c r="R796" s="1" t="s">
        <v>13691</v>
      </c>
      <c r="S796" s="1" t="s">
        <v>794</v>
      </c>
      <c r="T796" s="1"/>
      <c r="U796" s="1"/>
      <c r="V796" s="1" t="s">
        <v>13705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14342</v>
      </c>
      <c r="F797" s="1" t="s">
        <v>15116</v>
      </c>
      <c r="G797" s="1" t="s">
        <v>15881</v>
      </c>
      <c r="H797" s="1" t="s">
        <v>16613</v>
      </c>
      <c r="I797" s="1" t="s">
        <v>10354</v>
      </c>
      <c r="J797" s="1"/>
      <c r="K797" s="1" t="s">
        <v>21178</v>
      </c>
      <c r="L797" s="1" t="s">
        <v>795</v>
      </c>
      <c r="M797" s="1" t="s">
        <v>12020</v>
      </c>
      <c r="N797" s="1" t="s">
        <v>12897</v>
      </c>
      <c r="O797" s="1" t="s">
        <v>795</v>
      </c>
      <c r="P797" s="1" t="s">
        <v>21192</v>
      </c>
      <c r="Q797" s="1" t="s">
        <v>21192</v>
      </c>
      <c r="R797" s="1" t="s">
        <v>13691</v>
      </c>
      <c r="S797" s="1" t="s">
        <v>795</v>
      </c>
      <c r="T797" s="1"/>
      <c r="U797" s="1"/>
      <c r="V797" s="1" t="s">
        <v>13705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19138</v>
      </c>
      <c r="F798" s="1" t="s">
        <v>19138</v>
      </c>
      <c r="G798" s="1" t="s">
        <v>20408</v>
      </c>
      <c r="H798" s="1" t="s">
        <v>21004</v>
      </c>
      <c r="I798" s="1" t="s">
        <v>10355</v>
      </c>
      <c r="J798" s="1"/>
      <c r="K798" s="1" t="s">
        <v>21178</v>
      </c>
      <c r="L798" s="1" t="s">
        <v>796</v>
      </c>
      <c r="M798" s="1" t="s">
        <v>12021</v>
      </c>
      <c r="N798" s="1" t="s">
        <v>12897</v>
      </c>
      <c r="O798" s="1" t="s">
        <v>796</v>
      </c>
      <c r="P798" s="1" t="s">
        <v>21192</v>
      </c>
      <c r="Q798" s="1" t="s">
        <v>21192</v>
      </c>
      <c r="R798" s="1" t="s">
        <v>13691</v>
      </c>
      <c r="S798" s="1" t="s">
        <v>796</v>
      </c>
      <c r="T798" s="1"/>
      <c r="U798" s="1"/>
      <c r="V798" s="1" t="s">
        <v>13705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4182</v>
      </c>
      <c r="F799" s="1" t="s">
        <v>5802</v>
      </c>
      <c r="G799" s="1" t="s">
        <v>7363</v>
      </c>
      <c r="H799" s="1" t="s">
        <v>8858</v>
      </c>
      <c r="I799" s="1" t="s">
        <v>10356</v>
      </c>
      <c r="J799" s="1"/>
      <c r="K799" s="1" t="s">
        <v>21178</v>
      </c>
      <c r="L799" s="1" t="s">
        <v>797</v>
      </c>
      <c r="M799" s="1" t="s">
        <v>12022</v>
      </c>
      <c r="N799" s="1" t="s">
        <v>12897</v>
      </c>
      <c r="O799" s="1" t="s">
        <v>797</v>
      </c>
      <c r="P799" s="1" t="s">
        <v>21192</v>
      </c>
      <c r="Q799" s="1" t="s">
        <v>21192</v>
      </c>
      <c r="R799" s="1" t="s">
        <v>13691</v>
      </c>
      <c r="S799" s="1" t="s">
        <v>797</v>
      </c>
      <c r="T799" s="1"/>
      <c r="U799" s="1"/>
      <c r="V799" s="1" t="s">
        <v>13705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19139</v>
      </c>
      <c r="F800" s="1" t="s">
        <v>19780</v>
      </c>
      <c r="G800" s="1" t="s">
        <v>20409</v>
      </c>
      <c r="H800" s="1" t="s">
        <v>21005</v>
      </c>
      <c r="I800" s="1" t="s">
        <v>10357</v>
      </c>
      <c r="J800" s="1"/>
      <c r="K800" s="1" t="s">
        <v>21178</v>
      </c>
      <c r="L800" s="1" t="s">
        <v>798</v>
      </c>
      <c r="M800" s="1" t="s">
        <v>12023</v>
      </c>
      <c r="N800" s="1" t="s">
        <v>12897</v>
      </c>
      <c r="O800" s="1" t="s">
        <v>798</v>
      </c>
      <c r="P800" s="1" t="s">
        <v>21192</v>
      </c>
      <c r="Q800" s="1" t="s">
        <v>21192</v>
      </c>
      <c r="R800" s="1" t="s">
        <v>13691</v>
      </c>
      <c r="S800" s="1" t="s">
        <v>798</v>
      </c>
      <c r="T800" s="1"/>
      <c r="U800" s="1"/>
      <c r="V800" s="1" t="s">
        <v>13705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14345</v>
      </c>
      <c r="F801" s="1" t="s">
        <v>15118</v>
      </c>
      <c r="G801" s="1" t="s">
        <v>15884</v>
      </c>
      <c r="H801" s="1" t="s">
        <v>16616</v>
      </c>
      <c r="I801" s="1" t="s">
        <v>10358</v>
      </c>
      <c r="J801" s="1"/>
      <c r="K801" s="1" t="s">
        <v>21178</v>
      </c>
      <c r="L801" s="1" t="s">
        <v>799</v>
      </c>
      <c r="M801" s="1" t="s">
        <v>12024</v>
      </c>
      <c r="N801" s="1" t="s">
        <v>12897</v>
      </c>
      <c r="O801" s="1" t="s">
        <v>799</v>
      </c>
      <c r="P801" s="1" t="s">
        <v>21192</v>
      </c>
      <c r="Q801" s="1" t="s">
        <v>21192</v>
      </c>
      <c r="R801" s="1" t="s">
        <v>13691</v>
      </c>
      <c r="S801" s="1" t="s">
        <v>799</v>
      </c>
      <c r="T801" s="1"/>
      <c r="U801" s="1"/>
      <c r="V801" s="1" t="s">
        <v>13705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19140</v>
      </c>
      <c r="F802" s="1" t="s">
        <v>19781</v>
      </c>
      <c r="G802" s="1" t="s">
        <v>20410</v>
      </c>
      <c r="H802" s="1" t="s">
        <v>21005</v>
      </c>
      <c r="I802" s="1" t="s">
        <v>10359</v>
      </c>
      <c r="J802" s="1"/>
      <c r="K802" s="1" t="s">
        <v>21178</v>
      </c>
      <c r="L802" s="1" t="s">
        <v>800</v>
      </c>
      <c r="M802" s="1" t="s">
        <v>12025</v>
      </c>
      <c r="N802" s="1" t="s">
        <v>12897</v>
      </c>
      <c r="O802" s="1" t="s">
        <v>800</v>
      </c>
      <c r="P802" s="1" t="s">
        <v>21192</v>
      </c>
      <c r="Q802" s="1" t="s">
        <v>21192</v>
      </c>
      <c r="R802" s="1" t="s">
        <v>13691</v>
      </c>
      <c r="S802" s="1" t="s">
        <v>800</v>
      </c>
      <c r="T802" s="1"/>
      <c r="U802" s="1"/>
      <c r="V802" s="1" t="s">
        <v>13705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14346</v>
      </c>
      <c r="F803" s="1" t="s">
        <v>15119</v>
      </c>
      <c r="G803" s="1" t="s">
        <v>15885</v>
      </c>
      <c r="H803" s="1" t="s">
        <v>16617</v>
      </c>
      <c r="I803" s="1" t="s">
        <v>10360</v>
      </c>
      <c r="J803" s="1"/>
      <c r="K803" s="1" t="s">
        <v>21178</v>
      </c>
      <c r="L803" s="1" t="s">
        <v>801</v>
      </c>
      <c r="M803" s="1" t="s">
        <v>12026</v>
      </c>
      <c r="N803" s="1" t="s">
        <v>12897</v>
      </c>
      <c r="O803" s="1" t="s">
        <v>801</v>
      </c>
      <c r="P803" s="1" t="s">
        <v>21192</v>
      </c>
      <c r="Q803" s="1" t="s">
        <v>21192</v>
      </c>
      <c r="R803" s="1" t="s">
        <v>13691</v>
      </c>
      <c r="S803" s="1" t="s">
        <v>801</v>
      </c>
      <c r="T803" s="1"/>
      <c r="U803" s="1"/>
      <c r="V803" s="1" t="s">
        <v>13705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14347</v>
      </c>
      <c r="F804" s="1" t="s">
        <v>15120</v>
      </c>
      <c r="G804" s="1" t="s">
        <v>15886</v>
      </c>
      <c r="H804" s="1" t="s">
        <v>16617</v>
      </c>
      <c r="I804" s="1" t="s">
        <v>10361</v>
      </c>
      <c r="J804" s="1"/>
      <c r="K804" s="1" t="s">
        <v>21178</v>
      </c>
      <c r="L804" s="1" t="s">
        <v>802</v>
      </c>
      <c r="M804" s="1" t="s">
        <v>12027</v>
      </c>
      <c r="N804" s="1" t="s">
        <v>12897</v>
      </c>
      <c r="O804" s="1" t="s">
        <v>802</v>
      </c>
      <c r="P804" s="1" t="s">
        <v>21192</v>
      </c>
      <c r="Q804" s="1" t="s">
        <v>21192</v>
      </c>
      <c r="R804" s="1" t="s">
        <v>13691</v>
      </c>
      <c r="S804" s="1" t="s">
        <v>802</v>
      </c>
      <c r="T804" s="1"/>
      <c r="U804" s="1"/>
      <c r="V804" s="1" t="s">
        <v>13705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4188</v>
      </c>
      <c r="F805" s="1" t="s">
        <v>5808</v>
      </c>
      <c r="G805" s="1" t="s">
        <v>7369</v>
      </c>
      <c r="H805" s="1" t="s">
        <v>8862</v>
      </c>
      <c r="I805" s="1" t="s">
        <v>10362</v>
      </c>
      <c r="J805" s="1"/>
      <c r="K805" s="1" t="s">
        <v>21178</v>
      </c>
      <c r="L805" s="1" t="s">
        <v>803</v>
      </c>
      <c r="M805" s="1" t="s">
        <v>12028</v>
      </c>
      <c r="N805" s="1" t="s">
        <v>12897</v>
      </c>
      <c r="O805" s="1" t="s">
        <v>803</v>
      </c>
      <c r="P805" s="1" t="s">
        <v>21192</v>
      </c>
      <c r="Q805" s="1" t="s">
        <v>21192</v>
      </c>
      <c r="R805" s="1" t="s">
        <v>13691</v>
      </c>
      <c r="S805" s="1" t="s">
        <v>803</v>
      </c>
      <c r="T805" s="1"/>
      <c r="U805" s="1"/>
      <c r="V805" s="1" t="s">
        <v>13705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14349</v>
      </c>
      <c r="F806" s="1" t="s">
        <v>15122</v>
      </c>
      <c r="G806" s="1" t="s">
        <v>15888</v>
      </c>
      <c r="H806" s="1" t="s">
        <v>16619</v>
      </c>
      <c r="I806" s="1" t="s">
        <v>10363</v>
      </c>
      <c r="J806" s="1"/>
      <c r="K806" s="1" t="s">
        <v>21178</v>
      </c>
      <c r="L806" s="1" t="s">
        <v>804</v>
      </c>
      <c r="M806" s="1" t="s">
        <v>12029</v>
      </c>
      <c r="N806" s="1" t="s">
        <v>12897</v>
      </c>
      <c r="O806" s="1" t="s">
        <v>804</v>
      </c>
      <c r="P806" s="1" t="s">
        <v>21192</v>
      </c>
      <c r="Q806" s="1" t="s">
        <v>21192</v>
      </c>
      <c r="R806" s="1" t="s">
        <v>13691</v>
      </c>
      <c r="S806" s="1" t="s">
        <v>804</v>
      </c>
      <c r="T806" s="1"/>
      <c r="U806" s="1"/>
      <c r="V806" s="1" t="s">
        <v>13705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4190</v>
      </c>
      <c r="F807" s="1" t="s">
        <v>5810</v>
      </c>
      <c r="G807" s="1" t="s">
        <v>7371</v>
      </c>
      <c r="H807" s="1" t="s">
        <v>8864</v>
      </c>
      <c r="I807" s="1" t="s">
        <v>10364</v>
      </c>
      <c r="J807" s="1"/>
      <c r="K807" s="1" t="s">
        <v>21178</v>
      </c>
      <c r="L807" s="1" t="s">
        <v>805</v>
      </c>
      <c r="M807" s="1" t="s">
        <v>12030</v>
      </c>
      <c r="N807" s="1" t="s">
        <v>12897</v>
      </c>
      <c r="O807" s="1" t="s">
        <v>805</v>
      </c>
      <c r="P807" s="1" t="s">
        <v>21192</v>
      </c>
      <c r="Q807" s="1" t="s">
        <v>21192</v>
      </c>
      <c r="R807" s="1" t="s">
        <v>13691</v>
      </c>
      <c r="S807" s="1" t="s">
        <v>805</v>
      </c>
      <c r="T807" s="1"/>
      <c r="U807" s="1"/>
      <c r="V807" s="1" t="s">
        <v>13705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4191</v>
      </c>
      <c r="F808" s="1" t="s">
        <v>5811</v>
      </c>
      <c r="G808" s="1" t="s">
        <v>7372</v>
      </c>
      <c r="H808" s="1" t="s">
        <v>8865</v>
      </c>
      <c r="I808" s="1" t="s">
        <v>10365</v>
      </c>
      <c r="J808" s="1"/>
      <c r="K808" s="1" t="s">
        <v>21178</v>
      </c>
      <c r="L808" s="1" t="s">
        <v>806</v>
      </c>
      <c r="M808" s="1" t="s">
        <v>12031</v>
      </c>
      <c r="N808" s="1" t="s">
        <v>12897</v>
      </c>
      <c r="O808" s="1" t="s">
        <v>806</v>
      </c>
      <c r="P808" s="1" t="s">
        <v>21192</v>
      </c>
      <c r="Q808" s="1" t="s">
        <v>21192</v>
      </c>
      <c r="R808" s="1" t="s">
        <v>13691</v>
      </c>
      <c r="S808" s="1" t="s">
        <v>806</v>
      </c>
      <c r="T808" s="1"/>
      <c r="U808" s="1"/>
      <c r="V808" s="1" t="s">
        <v>13705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19141</v>
      </c>
      <c r="F809" s="1" t="s">
        <v>19782</v>
      </c>
      <c r="G809" s="1" t="s">
        <v>20411</v>
      </c>
      <c r="H809" s="1" t="s">
        <v>21006</v>
      </c>
      <c r="I809" s="1" t="s">
        <v>10366</v>
      </c>
      <c r="J809" s="1"/>
      <c r="K809" s="1" t="s">
        <v>21178</v>
      </c>
      <c r="L809" s="1" t="s">
        <v>807</v>
      </c>
      <c r="M809" s="1" t="s">
        <v>12032</v>
      </c>
      <c r="N809" s="1" t="s">
        <v>12897</v>
      </c>
      <c r="O809" s="1" t="s">
        <v>807</v>
      </c>
      <c r="P809" s="1" t="s">
        <v>21192</v>
      </c>
      <c r="Q809" s="1" t="s">
        <v>21192</v>
      </c>
      <c r="R809" s="1" t="s">
        <v>13691</v>
      </c>
      <c r="S809" s="1" t="s">
        <v>807</v>
      </c>
      <c r="T809" s="1"/>
      <c r="U809" s="1"/>
      <c r="V809" s="1" t="s">
        <v>13705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4193</v>
      </c>
      <c r="F810" s="1" t="s">
        <v>5813</v>
      </c>
      <c r="G810" s="1" t="s">
        <v>7374</v>
      </c>
      <c r="H810" s="1" t="s">
        <v>8867</v>
      </c>
      <c r="I810" s="1" t="s">
        <v>10367</v>
      </c>
      <c r="J810" s="1"/>
      <c r="K810" s="1" t="s">
        <v>21178</v>
      </c>
      <c r="L810" s="1" t="s">
        <v>808</v>
      </c>
      <c r="M810" s="1" t="s">
        <v>12033</v>
      </c>
      <c r="N810" s="1" t="s">
        <v>12897</v>
      </c>
      <c r="O810" s="1" t="s">
        <v>808</v>
      </c>
      <c r="P810" s="1" t="s">
        <v>21192</v>
      </c>
      <c r="Q810" s="1" t="s">
        <v>21192</v>
      </c>
      <c r="R810" s="1" t="s">
        <v>13691</v>
      </c>
      <c r="S810" s="1" t="s">
        <v>808</v>
      </c>
      <c r="T810" s="1"/>
      <c r="U810" s="1"/>
      <c r="V810" s="1" t="s">
        <v>13705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19142</v>
      </c>
      <c r="F811" s="1" t="s">
        <v>19783</v>
      </c>
      <c r="G811" s="1" t="s">
        <v>20412</v>
      </c>
      <c r="H811" s="1" t="s">
        <v>21007</v>
      </c>
      <c r="I811" s="1" t="s">
        <v>10368</v>
      </c>
      <c r="J811" s="1"/>
      <c r="K811" s="1" t="s">
        <v>21178</v>
      </c>
      <c r="L811" s="1" t="s">
        <v>809</v>
      </c>
      <c r="M811" s="1" t="s">
        <v>12034</v>
      </c>
      <c r="N811" s="1" t="s">
        <v>12897</v>
      </c>
      <c r="O811" s="1" t="s">
        <v>809</v>
      </c>
      <c r="P811" s="1" t="s">
        <v>21192</v>
      </c>
      <c r="Q811" s="1" t="s">
        <v>21192</v>
      </c>
      <c r="R811" s="1" t="s">
        <v>13691</v>
      </c>
      <c r="S811" s="1" t="s">
        <v>809</v>
      </c>
      <c r="T811" s="1"/>
      <c r="U811" s="1"/>
      <c r="V811" s="1" t="s">
        <v>13705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14353</v>
      </c>
      <c r="F812" s="1" t="s">
        <v>15126</v>
      </c>
      <c r="G812" s="1" t="s">
        <v>15892</v>
      </c>
      <c r="H812" s="1" t="s">
        <v>16623</v>
      </c>
      <c r="I812" s="1" t="s">
        <v>10369</v>
      </c>
      <c r="J812" s="1"/>
      <c r="K812" s="1" t="s">
        <v>21178</v>
      </c>
      <c r="L812" s="1" t="s">
        <v>810</v>
      </c>
      <c r="M812" s="1" t="s">
        <v>12035</v>
      </c>
      <c r="N812" s="1" t="s">
        <v>12897</v>
      </c>
      <c r="O812" s="1" t="s">
        <v>810</v>
      </c>
      <c r="P812" s="1" t="s">
        <v>21192</v>
      </c>
      <c r="Q812" s="1" t="s">
        <v>21192</v>
      </c>
      <c r="R812" s="1" t="s">
        <v>13691</v>
      </c>
      <c r="S812" s="1" t="s">
        <v>810</v>
      </c>
      <c r="T812" s="1"/>
      <c r="U812" s="1"/>
      <c r="V812" s="1" t="s">
        <v>13705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4196</v>
      </c>
      <c r="F813" s="1" t="s">
        <v>5816</v>
      </c>
      <c r="G813" s="1" t="s">
        <v>7377</v>
      </c>
      <c r="H813" s="1" t="s">
        <v>8870</v>
      </c>
      <c r="I813" s="1" t="s">
        <v>10370</v>
      </c>
      <c r="J813" s="1"/>
      <c r="K813" s="1" t="s">
        <v>21178</v>
      </c>
      <c r="L813" s="1" t="s">
        <v>811</v>
      </c>
      <c r="M813" s="1" t="s">
        <v>12036</v>
      </c>
      <c r="N813" s="1" t="s">
        <v>12897</v>
      </c>
      <c r="O813" s="1" t="s">
        <v>811</v>
      </c>
      <c r="P813" s="1" t="s">
        <v>21192</v>
      </c>
      <c r="Q813" s="1" t="s">
        <v>21192</v>
      </c>
      <c r="R813" s="1" t="s">
        <v>13691</v>
      </c>
      <c r="S813" s="1" t="s">
        <v>811</v>
      </c>
      <c r="T813" s="1"/>
      <c r="U813" s="1"/>
      <c r="V813" s="1" t="s">
        <v>13705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19143</v>
      </c>
      <c r="F814" s="1" t="s">
        <v>19784</v>
      </c>
      <c r="G814" s="1" t="s">
        <v>20413</v>
      </c>
      <c r="H814" s="1" t="s">
        <v>21008</v>
      </c>
      <c r="I814" s="1" t="s">
        <v>10371</v>
      </c>
      <c r="J814" s="1"/>
      <c r="K814" s="1" t="s">
        <v>21178</v>
      </c>
      <c r="L814" s="1" t="s">
        <v>812</v>
      </c>
      <c r="M814" s="1" t="s">
        <v>12037</v>
      </c>
      <c r="N814" s="1" t="s">
        <v>12897</v>
      </c>
      <c r="O814" s="1" t="s">
        <v>812</v>
      </c>
      <c r="P814" s="1" t="s">
        <v>21192</v>
      </c>
      <c r="Q814" s="1" t="s">
        <v>21192</v>
      </c>
      <c r="R814" s="1" t="s">
        <v>13691</v>
      </c>
      <c r="S814" s="1" t="s">
        <v>812</v>
      </c>
      <c r="T814" s="1"/>
      <c r="U814" s="1"/>
      <c r="V814" s="1" t="s">
        <v>13705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19144</v>
      </c>
      <c r="F815" s="1" t="s">
        <v>19785</v>
      </c>
      <c r="G815" s="1" t="s">
        <v>20414</v>
      </c>
      <c r="H815" s="1" t="s">
        <v>21009</v>
      </c>
      <c r="I815" s="1" t="s">
        <v>10372</v>
      </c>
      <c r="J815" s="1"/>
      <c r="K815" s="1" t="s">
        <v>21178</v>
      </c>
      <c r="L815" s="1" t="s">
        <v>813</v>
      </c>
      <c r="M815" s="1" t="s">
        <v>12038</v>
      </c>
      <c r="N815" s="1" t="s">
        <v>12897</v>
      </c>
      <c r="O815" s="1" t="s">
        <v>813</v>
      </c>
      <c r="P815" s="1" t="s">
        <v>21192</v>
      </c>
      <c r="Q815" s="1" t="s">
        <v>21192</v>
      </c>
      <c r="R815" s="1" t="s">
        <v>13691</v>
      </c>
      <c r="S815" s="1" t="s">
        <v>813</v>
      </c>
      <c r="T815" s="1"/>
      <c r="U815" s="1"/>
      <c r="V815" s="1" t="s">
        <v>13705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4199</v>
      </c>
      <c r="F816" s="1" t="s">
        <v>5819</v>
      </c>
      <c r="G816" s="1" t="s">
        <v>7380</v>
      </c>
      <c r="H816" s="1" t="s">
        <v>8873</v>
      </c>
      <c r="I816" s="1" t="s">
        <v>10373</v>
      </c>
      <c r="J816" s="1"/>
      <c r="K816" s="1" t="s">
        <v>21178</v>
      </c>
      <c r="L816" s="1" t="s">
        <v>814</v>
      </c>
      <c r="M816" s="1" t="s">
        <v>12039</v>
      </c>
      <c r="N816" s="1" t="s">
        <v>12897</v>
      </c>
      <c r="O816" s="1" t="s">
        <v>814</v>
      </c>
      <c r="P816" s="1" t="s">
        <v>21192</v>
      </c>
      <c r="Q816" s="1" t="s">
        <v>21192</v>
      </c>
      <c r="R816" s="1" t="s">
        <v>13691</v>
      </c>
      <c r="S816" s="1" t="s">
        <v>814</v>
      </c>
      <c r="T816" s="1"/>
      <c r="U816" s="1"/>
      <c r="V816" s="1" t="s">
        <v>13705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19145</v>
      </c>
      <c r="F817" s="1" t="s">
        <v>19786</v>
      </c>
      <c r="G817" s="1" t="s">
        <v>20415</v>
      </c>
      <c r="H817" s="1" t="s">
        <v>21010</v>
      </c>
      <c r="I817" s="1" t="s">
        <v>10374</v>
      </c>
      <c r="J817" s="1"/>
      <c r="K817" s="1" t="s">
        <v>21178</v>
      </c>
      <c r="L817" s="1" t="s">
        <v>815</v>
      </c>
      <c r="M817" s="1" t="s">
        <v>12040</v>
      </c>
      <c r="N817" s="1" t="s">
        <v>12897</v>
      </c>
      <c r="O817" s="1" t="s">
        <v>815</v>
      </c>
      <c r="P817" s="1" t="s">
        <v>21192</v>
      </c>
      <c r="Q817" s="1" t="s">
        <v>21192</v>
      </c>
      <c r="R817" s="1" t="s">
        <v>13691</v>
      </c>
      <c r="S817" s="1" t="s">
        <v>815</v>
      </c>
      <c r="T817" s="1"/>
      <c r="U817" s="1"/>
      <c r="V817" s="1" t="s">
        <v>13705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19146</v>
      </c>
      <c r="F818" s="1" t="s">
        <v>19787</v>
      </c>
      <c r="G818" s="1" t="s">
        <v>20416</v>
      </c>
      <c r="H818" s="1" t="s">
        <v>21011</v>
      </c>
      <c r="I818" s="1" t="s">
        <v>10375</v>
      </c>
      <c r="J818" s="1"/>
      <c r="K818" s="1" t="s">
        <v>21178</v>
      </c>
      <c r="L818" s="1" t="s">
        <v>816</v>
      </c>
      <c r="M818" s="1" t="s">
        <v>12041</v>
      </c>
      <c r="N818" s="1" t="s">
        <v>12897</v>
      </c>
      <c r="O818" s="1" t="s">
        <v>816</v>
      </c>
      <c r="P818" s="1" t="s">
        <v>21192</v>
      </c>
      <c r="Q818" s="1" t="s">
        <v>21192</v>
      </c>
      <c r="R818" s="1" t="s">
        <v>13691</v>
      </c>
      <c r="S818" s="1" t="s">
        <v>816</v>
      </c>
      <c r="T818" s="1"/>
      <c r="U818" s="1"/>
      <c r="V818" s="1" t="s">
        <v>13705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4202</v>
      </c>
      <c r="F819" s="1" t="s">
        <v>5822</v>
      </c>
      <c r="G819" s="1" t="s">
        <v>7383</v>
      </c>
      <c r="H819" s="1" t="s">
        <v>8876</v>
      </c>
      <c r="I819" s="1" t="s">
        <v>10376</v>
      </c>
      <c r="J819" s="1"/>
      <c r="K819" s="1" t="s">
        <v>21178</v>
      </c>
      <c r="L819" s="1" t="s">
        <v>817</v>
      </c>
      <c r="M819" s="1" t="s">
        <v>12042</v>
      </c>
      <c r="N819" s="1" t="s">
        <v>12897</v>
      </c>
      <c r="O819" s="1" t="s">
        <v>817</v>
      </c>
      <c r="P819" s="1" t="s">
        <v>21192</v>
      </c>
      <c r="Q819" s="1" t="s">
        <v>21192</v>
      </c>
      <c r="R819" s="1" t="s">
        <v>13691</v>
      </c>
      <c r="S819" s="1" t="s">
        <v>817</v>
      </c>
      <c r="T819" s="1"/>
      <c r="U819" s="1"/>
      <c r="V819" s="1" t="s">
        <v>13705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19147</v>
      </c>
      <c r="F820" s="1" t="s">
        <v>19788</v>
      </c>
      <c r="G820" s="1" t="s">
        <v>20417</v>
      </c>
      <c r="H820" s="1" t="s">
        <v>21012</v>
      </c>
      <c r="I820" s="1" t="s">
        <v>10377</v>
      </c>
      <c r="J820" s="1"/>
      <c r="K820" s="1" t="s">
        <v>21178</v>
      </c>
      <c r="L820" s="1" t="s">
        <v>818</v>
      </c>
      <c r="M820" s="1" t="s">
        <v>12043</v>
      </c>
      <c r="N820" s="1" t="s">
        <v>12897</v>
      </c>
      <c r="O820" s="1" t="s">
        <v>818</v>
      </c>
      <c r="P820" s="1" t="s">
        <v>21192</v>
      </c>
      <c r="Q820" s="1" t="s">
        <v>21192</v>
      </c>
      <c r="R820" s="1" t="s">
        <v>13691</v>
      </c>
      <c r="S820" s="1" t="s">
        <v>818</v>
      </c>
      <c r="T820" s="1"/>
      <c r="U820" s="1"/>
      <c r="V820" s="1" t="s">
        <v>13705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4204</v>
      </c>
      <c r="F821" s="1" t="s">
        <v>5824</v>
      </c>
      <c r="G821" s="1" t="s">
        <v>7385</v>
      </c>
      <c r="H821" s="1" t="s">
        <v>8878</v>
      </c>
      <c r="I821" s="1" t="s">
        <v>10378</v>
      </c>
      <c r="J821" s="1"/>
      <c r="K821" s="1" t="s">
        <v>21178</v>
      </c>
      <c r="L821" s="1" t="s">
        <v>819</v>
      </c>
      <c r="M821" s="1" t="s">
        <v>12044</v>
      </c>
      <c r="N821" s="1" t="s">
        <v>12897</v>
      </c>
      <c r="O821" s="1" t="s">
        <v>819</v>
      </c>
      <c r="P821" s="1" t="s">
        <v>21192</v>
      </c>
      <c r="Q821" s="1" t="s">
        <v>21192</v>
      </c>
      <c r="R821" s="1" t="s">
        <v>13691</v>
      </c>
      <c r="S821" s="1" t="s">
        <v>819</v>
      </c>
      <c r="T821" s="1"/>
      <c r="U821" s="1"/>
      <c r="V821" s="1" t="s">
        <v>13705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19148</v>
      </c>
      <c r="F822" s="1" t="s">
        <v>19789</v>
      </c>
      <c r="G822" s="1" t="s">
        <v>20418</v>
      </c>
      <c r="H822" s="1" t="s">
        <v>21013</v>
      </c>
      <c r="I822" s="1" t="s">
        <v>10379</v>
      </c>
      <c r="J822" s="1"/>
      <c r="K822" s="1" t="s">
        <v>21178</v>
      </c>
      <c r="L822" s="1" t="s">
        <v>820</v>
      </c>
      <c r="M822" s="1" t="s">
        <v>12045</v>
      </c>
      <c r="N822" s="1" t="s">
        <v>12897</v>
      </c>
      <c r="O822" s="1" t="s">
        <v>820</v>
      </c>
      <c r="P822" s="1" t="s">
        <v>21192</v>
      </c>
      <c r="Q822" s="1" t="s">
        <v>21192</v>
      </c>
      <c r="R822" s="1" t="s">
        <v>13691</v>
      </c>
      <c r="S822" s="1" t="s">
        <v>820</v>
      </c>
      <c r="T822" s="1"/>
      <c r="U822" s="1"/>
      <c r="V822" s="1" t="s">
        <v>13705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19149</v>
      </c>
      <c r="F823" s="1" t="s">
        <v>19790</v>
      </c>
      <c r="G823" s="1" t="s">
        <v>20419</v>
      </c>
      <c r="H823" s="1" t="s">
        <v>21014</v>
      </c>
      <c r="I823" s="1" t="s">
        <v>10380</v>
      </c>
      <c r="J823" s="1"/>
      <c r="K823" s="1" t="s">
        <v>21178</v>
      </c>
      <c r="L823" s="1" t="s">
        <v>821</v>
      </c>
      <c r="M823" s="1" t="s">
        <v>12046</v>
      </c>
      <c r="N823" s="1" t="s">
        <v>12897</v>
      </c>
      <c r="O823" s="1" t="s">
        <v>821</v>
      </c>
      <c r="P823" s="1" t="s">
        <v>21192</v>
      </c>
      <c r="Q823" s="1" t="s">
        <v>21192</v>
      </c>
      <c r="R823" s="1" t="s">
        <v>13691</v>
      </c>
      <c r="S823" s="1" t="s">
        <v>821</v>
      </c>
      <c r="T823" s="1"/>
      <c r="U823" s="1"/>
      <c r="V823" s="1" t="s">
        <v>13705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4207</v>
      </c>
      <c r="F824" s="1" t="s">
        <v>5827</v>
      </c>
      <c r="G824" s="1" t="s">
        <v>7388</v>
      </c>
      <c r="H824" s="1" t="s">
        <v>8862</v>
      </c>
      <c r="I824" s="1" t="s">
        <v>10381</v>
      </c>
      <c r="J824" s="1"/>
      <c r="K824" s="1" t="s">
        <v>21178</v>
      </c>
      <c r="L824" s="1" t="s">
        <v>822</v>
      </c>
      <c r="M824" s="1" t="s">
        <v>12047</v>
      </c>
      <c r="N824" s="1" t="s">
        <v>12897</v>
      </c>
      <c r="O824" s="1" t="s">
        <v>822</v>
      </c>
      <c r="P824" s="1" t="s">
        <v>21192</v>
      </c>
      <c r="Q824" s="1" t="s">
        <v>21192</v>
      </c>
      <c r="R824" s="1" t="s">
        <v>13691</v>
      </c>
      <c r="S824" s="1" t="s">
        <v>822</v>
      </c>
      <c r="T824" s="1"/>
      <c r="U824" s="1"/>
      <c r="V824" s="1" t="s">
        <v>13705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19150</v>
      </c>
      <c r="F825" s="1" t="s">
        <v>19791</v>
      </c>
      <c r="G825" s="1" t="s">
        <v>20420</v>
      </c>
      <c r="H825" s="1" t="s">
        <v>21015</v>
      </c>
      <c r="I825" s="1" t="s">
        <v>10382</v>
      </c>
      <c r="J825" s="1"/>
      <c r="K825" s="1" t="s">
        <v>21178</v>
      </c>
      <c r="L825" s="1" t="s">
        <v>823</v>
      </c>
      <c r="M825" s="1" t="s">
        <v>12048</v>
      </c>
      <c r="N825" s="1" t="s">
        <v>12897</v>
      </c>
      <c r="O825" s="1" t="s">
        <v>823</v>
      </c>
      <c r="P825" s="1" t="s">
        <v>21192</v>
      </c>
      <c r="Q825" s="1" t="s">
        <v>21192</v>
      </c>
      <c r="R825" s="1" t="s">
        <v>13691</v>
      </c>
      <c r="S825" s="1" t="s">
        <v>823</v>
      </c>
      <c r="T825" s="1"/>
      <c r="U825" s="1"/>
      <c r="V825" s="1" t="s">
        <v>13705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4209</v>
      </c>
      <c r="F826" s="1" t="s">
        <v>5829</v>
      </c>
      <c r="G826" s="1" t="s">
        <v>7390</v>
      </c>
      <c r="H826" s="1" t="s">
        <v>8882</v>
      </c>
      <c r="I826" s="1" t="s">
        <v>10383</v>
      </c>
      <c r="J826" s="1"/>
      <c r="K826" s="1" t="s">
        <v>21178</v>
      </c>
      <c r="L826" s="1" t="s">
        <v>824</v>
      </c>
      <c r="M826" s="1" t="s">
        <v>12049</v>
      </c>
      <c r="N826" s="1" t="s">
        <v>12897</v>
      </c>
      <c r="O826" s="1" t="s">
        <v>824</v>
      </c>
      <c r="P826" s="1" t="s">
        <v>21192</v>
      </c>
      <c r="Q826" s="1" t="s">
        <v>21192</v>
      </c>
      <c r="R826" s="1" t="s">
        <v>13691</v>
      </c>
      <c r="S826" s="1" t="s">
        <v>824</v>
      </c>
      <c r="T826" s="1"/>
      <c r="U826" s="1"/>
      <c r="V826" s="1" t="s">
        <v>13705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4210</v>
      </c>
      <c r="F827" s="1" t="s">
        <v>5830</v>
      </c>
      <c r="G827" s="1" t="s">
        <v>7391</v>
      </c>
      <c r="H827" s="1" t="s">
        <v>8883</v>
      </c>
      <c r="I827" s="1" t="s">
        <v>10384</v>
      </c>
      <c r="J827" s="1"/>
      <c r="K827" s="1" t="s">
        <v>21178</v>
      </c>
      <c r="L827" s="1" t="s">
        <v>825</v>
      </c>
      <c r="M827" s="1" t="s">
        <v>12050</v>
      </c>
      <c r="N827" s="1" t="s">
        <v>12897</v>
      </c>
      <c r="O827" s="1" t="s">
        <v>825</v>
      </c>
      <c r="P827" s="1" t="s">
        <v>21192</v>
      </c>
      <c r="Q827" s="1" t="s">
        <v>21192</v>
      </c>
      <c r="R827" s="1" t="s">
        <v>13691</v>
      </c>
      <c r="S827" s="1" t="s">
        <v>825</v>
      </c>
      <c r="T827" s="1"/>
      <c r="U827" s="1"/>
      <c r="V827" s="1" t="s">
        <v>13705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19151</v>
      </c>
      <c r="F828" s="1" t="s">
        <v>19792</v>
      </c>
      <c r="G828" s="1" t="s">
        <v>20421</v>
      </c>
      <c r="H828" s="1" t="s">
        <v>21016</v>
      </c>
      <c r="I828" s="1" t="s">
        <v>10385</v>
      </c>
      <c r="J828" s="1"/>
      <c r="K828" s="1" t="s">
        <v>21178</v>
      </c>
      <c r="L828" s="1" t="s">
        <v>826</v>
      </c>
      <c r="M828" s="1" t="s">
        <v>12051</v>
      </c>
      <c r="N828" s="1" t="s">
        <v>12897</v>
      </c>
      <c r="O828" s="1" t="s">
        <v>826</v>
      </c>
      <c r="P828" s="1" t="s">
        <v>21192</v>
      </c>
      <c r="Q828" s="1" t="s">
        <v>21192</v>
      </c>
      <c r="R828" s="1" t="s">
        <v>13691</v>
      </c>
      <c r="S828" s="1" t="s">
        <v>826</v>
      </c>
      <c r="T828" s="1"/>
      <c r="U828" s="1"/>
      <c r="V828" s="1" t="s">
        <v>13705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19152</v>
      </c>
      <c r="F829" s="1" t="s">
        <v>19793</v>
      </c>
      <c r="G829" s="1" t="s">
        <v>20422</v>
      </c>
      <c r="H829" s="1" t="s">
        <v>21017</v>
      </c>
      <c r="I829" s="1" t="s">
        <v>10386</v>
      </c>
      <c r="J829" s="1"/>
      <c r="K829" s="1" t="s">
        <v>21178</v>
      </c>
      <c r="L829" s="1" t="s">
        <v>827</v>
      </c>
      <c r="M829" s="1" t="s">
        <v>12052</v>
      </c>
      <c r="N829" s="1" t="s">
        <v>12897</v>
      </c>
      <c r="O829" s="1" t="s">
        <v>827</v>
      </c>
      <c r="P829" s="1" t="s">
        <v>21192</v>
      </c>
      <c r="Q829" s="1" t="s">
        <v>21192</v>
      </c>
      <c r="R829" s="1" t="s">
        <v>13691</v>
      </c>
      <c r="S829" s="1" t="s">
        <v>827</v>
      </c>
      <c r="T829" s="1"/>
      <c r="U829" s="1"/>
      <c r="V829" s="1" t="s">
        <v>13705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19153</v>
      </c>
      <c r="F830" s="1" t="s">
        <v>19794</v>
      </c>
      <c r="G830" s="1" t="s">
        <v>20423</v>
      </c>
      <c r="H830" s="1" t="s">
        <v>21018</v>
      </c>
      <c r="I830" s="1" t="s">
        <v>10387</v>
      </c>
      <c r="J830" s="1"/>
      <c r="K830" s="1" t="s">
        <v>21178</v>
      </c>
      <c r="L830" s="1" t="s">
        <v>828</v>
      </c>
      <c r="M830" s="1" t="s">
        <v>12053</v>
      </c>
      <c r="N830" s="1" t="s">
        <v>12897</v>
      </c>
      <c r="O830" s="1" t="s">
        <v>828</v>
      </c>
      <c r="P830" s="1" t="s">
        <v>21192</v>
      </c>
      <c r="Q830" s="1" t="s">
        <v>21192</v>
      </c>
      <c r="R830" s="1" t="s">
        <v>13691</v>
      </c>
      <c r="S830" s="1" t="s">
        <v>828</v>
      </c>
      <c r="T830" s="1"/>
      <c r="U830" s="1"/>
      <c r="V830" s="1" t="s">
        <v>13705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19154</v>
      </c>
      <c r="F831" s="1" t="s">
        <v>19795</v>
      </c>
      <c r="G831" s="1" t="s">
        <v>20424</v>
      </c>
      <c r="H831" s="1" t="s">
        <v>21019</v>
      </c>
      <c r="I831" s="1" t="s">
        <v>10388</v>
      </c>
      <c r="J831" s="1"/>
      <c r="K831" s="1" t="s">
        <v>21178</v>
      </c>
      <c r="L831" s="1" t="s">
        <v>829</v>
      </c>
      <c r="M831" s="1" t="s">
        <v>12054</v>
      </c>
      <c r="N831" s="1" t="s">
        <v>12897</v>
      </c>
      <c r="O831" s="1" t="s">
        <v>829</v>
      </c>
      <c r="P831" s="1" t="s">
        <v>21192</v>
      </c>
      <c r="Q831" s="1" t="s">
        <v>21192</v>
      </c>
      <c r="R831" s="1" t="s">
        <v>13691</v>
      </c>
      <c r="S831" s="1" t="s">
        <v>829</v>
      </c>
      <c r="T831" s="1"/>
      <c r="U831" s="1"/>
      <c r="V831" s="1" t="s">
        <v>13705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19155</v>
      </c>
      <c r="F832" s="1" t="s">
        <v>19796</v>
      </c>
      <c r="G832" s="1" t="s">
        <v>20425</v>
      </c>
      <c r="H832" s="1" t="s">
        <v>21020</v>
      </c>
      <c r="I832" s="1" t="s">
        <v>10389</v>
      </c>
      <c r="J832" s="1"/>
      <c r="K832" s="1" t="s">
        <v>21178</v>
      </c>
      <c r="L832" s="1" t="s">
        <v>830</v>
      </c>
      <c r="M832" s="1" t="s">
        <v>12055</v>
      </c>
      <c r="N832" s="1" t="s">
        <v>12897</v>
      </c>
      <c r="O832" s="1" t="s">
        <v>830</v>
      </c>
      <c r="P832" s="1" t="s">
        <v>21192</v>
      </c>
      <c r="Q832" s="1" t="s">
        <v>21192</v>
      </c>
      <c r="R832" s="1" t="s">
        <v>13691</v>
      </c>
      <c r="S832" s="1" t="s">
        <v>830</v>
      </c>
      <c r="T832" s="1"/>
      <c r="U832" s="1"/>
      <c r="V832" s="1" t="s">
        <v>13705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14366</v>
      </c>
      <c r="F833" s="1" t="s">
        <v>15139</v>
      </c>
      <c r="G833" s="1" t="s">
        <v>15905</v>
      </c>
      <c r="H833" s="1" t="s">
        <v>16635</v>
      </c>
      <c r="I833" s="1" t="s">
        <v>10390</v>
      </c>
      <c r="J833" s="1"/>
      <c r="K833" s="1" t="s">
        <v>21178</v>
      </c>
      <c r="L833" s="1" t="s">
        <v>831</v>
      </c>
      <c r="M833" s="1" t="s">
        <v>12056</v>
      </c>
      <c r="N833" s="1" t="s">
        <v>12897</v>
      </c>
      <c r="O833" s="1" t="s">
        <v>831</v>
      </c>
      <c r="P833" s="1" t="s">
        <v>21192</v>
      </c>
      <c r="Q833" s="1" t="s">
        <v>21192</v>
      </c>
      <c r="R833" s="1" t="s">
        <v>13691</v>
      </c>
      <c r="S833" s="1" t="s">
        <v>831</v>
      </c>
      <c r="T833" s="1"/>
      <c r="U833" s="1"/>
      <c r="V833" s="1" t="s">
        <v>13705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4217</v>
      </c>
      <c r="F834" s="1" t="s">
        <v>5837</v>
      </c>
      <c r="G834" s="1" t="s">
        <v>7398</v>
      </c>
      <c r="H834" s="1" t="s">
        <v>8864</v>
      </c>
      <c r="I834" s="1" t="s">
        <v>10391</v>
      </c>
      <c r="J834" s="1"/>
      <c r="K834" s="1" t="s">
        <v>21178</v>
      </c>
      <c r="L834" s="1" t="s">
        <v>832</v>
      </c>
      <c r="M834" s="1" t="s">
        <v>12057</v>
      </c>
      <c r="N834" s="1" t="s">
        <v>12897</v>
      </c>
      <c r="O834" s="1" t="s">
        <v>832</v>
      </c>
      <c r="P834" s="1" t="s">
        <v>21192</v>
      </c>
      <c r="Q834" s="1" t="s">
        <v>21192</v>
      </c>
      <c r="R834" s="1" t="s">
        <v>13691</v>
      </c>
      <c r="S834" s="1" t="s">
        <v>832</v>
      </c>
      <c r="T834" s="1"/>
      <c r="U834" s="1"/>
      <c r="V834" s="1" t="s">
        <v>13705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14367</v>
      </c>
      <c r="F835" s="1" t="s">
        <v>15140</v>
      </c>
      <c r="G835" s="1" t="s">
        <v>15906</v>
      </c>
      <c r="H835" s="1" t="s">
        <v>14367</v>
      </c>
      <c r="I835" s="1" t="s">
        <v>10392</v>
      </c>
      <c r="J835" s="1"/>
      <c r="K835" s="1" t="s">
        <v>21178</v>
      </c>
      <c r="L835" s="1" t="s">
        <v>833</v>
      </c>
      <c r="M835" s="1" t="s">
        <v>12058</v>
      </c>
      <c r="N835" s="1" t="s">
        <v>12897</v>
      </c>
      <c r="O835" s="1" t="s">
        <v>833</v>
      </c>
      <c r="P835" s="1" t="s">
        <v>21192</v>
      </c>
      <c r="Q835" s="1" t="s">
        <v>21192</v>
      </c>
      <c r="R835" s="1" t="s">
        <v>13691</v>
      </c>
      <c r="S835" s="1" t="s">
        <v>833</v>
      </c>
      <c r="T835" s="1"/>
      <c r="U835" s="1"/>
      <c r="V835" s="1" t="s">
        <v>13705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14368</v>
      </c>
      <c r="F836" s="1" t="s">
        <v>15141</v>
      </c>
      <c r="G836" s="1" t="s">
        <v>15907</v>
      </c>
      <c r="H836" s="1" t="s">
        <v>16636</v>
      </c>
      <c r="I836" s="1" t="s">
        <v>10393</v>
      </c>
      <c r="J836" s="1"/>
      <c r="K836" s="1" t="s">
        <v>21178</v>
      </c>
      <c r="L836" s="1" t="s">
        <v>834</v>
      </c>
      <c r="M836" s="1" t="s">
        <v>12059</v>
      </c>
      <c r="N836" s="1" t="s">
        <v>12897</v>
      </c>
      <c r="O836" s="1" t="s">
        <v>834</v>
      </c>
      <c r="P836" s="1" t="s">
        <v>21192</v>
      </c>
      <c r="Q836" s="1" t="s">
        <v>21192</v>
      </c>
      <c r="R836" s="1" t="s">
        <v>13691</v>
      </c>
      <c r="S836" s="1" t="s">
        <v>834</v>
      </c>
      <c r="T836" s="1"/>
      <c r="U836" s="1"/>
      <c r="V836" s="1" t="s">
        <v>13705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14369</v>
      </c>
      <c r="F837" s="1" t="s">
        <v>15142</v>
      </c>
      <c r="G837" s="1" t="s">
        <v>15908</v>
      </c>
      <c r="H837" s="1" t="s">
        <v>16637</v>
      </c>
      <c r="I837" s="1" t="s">
        <v>10394</v>
      </c>
      <c r="J837" s="1"/>
      <c r="K837" s="1" t="s">
        <v>21178</v>
      </c>
      <c r="L837" s="1" t="s">
        <v>835</v>
      </c>
      <c r="M837" s="1" t="s">
        <v>12060</v>
      </c>
      <c r="N837" s="1" t="s">
        <v>12897</v>
      </c>
      <c r="O837" s="1" t="s">
        <v>835</v>
      </c>
      <c r="P837" s="1" t="s">
        <v>21192</v>
      </c>
      <c r="Q837" s="1" t="s">
        <v>21192</v>
      </c>
      <c r="R837" s="1" t="s">
        <v>13691</v>
      </c>
      <c r="S837" s="1" t="s">
        <v>835</v>
      </c>
      <c r="T837" s="1"/>
      <c r="U837" s="1"/>
      <c r="V837" s="1" t="s">
        <v>13705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4221</v>
      </c>
      <c r="F838" s="1" t="s">
        <v>5841</v>
      </c>
      <c r="G838" s="1" t="s">
        <v>7402</v>
      </c>
      <c r="H838" s="1" t="s">
        <v>8892</v>
      </c>
      <c r="I838" s="1" t="s">
        <v>10395</v>
      </c>
      <c r="J838" s="1"/>
      <c r="K838" s="1" t="s">
        <v>21178</v>
      </c>
      <c r="L838" s="1" t="s">
        <v>836</v>
      </c>
      <c r="M838" s="1" t="s">
        <v>12061</v>
      </c>
      <c r="N838" s="1" t="s">
        <v>12897</v>
      </c>
      <c r="O838" s="1" t="s">
        <v>836</v>
      </c>
      <c r="P838" s="1" t="s">
        <v>21192</v>
      </c>
      <c r="Q838" s="1" t="s">
        <v>21192</v>
      </c>
      <c r="R838" s="1" t="s">
        <v>13691</v>
      </c>
      <c r="S838" s="1" t="s">
        <v>836</v>
      </c>
      <c r="T838" s="1"/>
      <c r="U838" s="1"/>
      <c r="V838" s="1" t="s">
        <v>13705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19156</v>
      </c>
      <c r="F839" s="1" t="s">
        <v>19797</v>
      </c>
      <c r="G839" s="1" t="s">
        <v>9005</v>
      </c>
      <c r="H839" s="1" t="s">
        <v>9005</v>
      </c>
      <c r="I839" s="1" t="s">
        <v>10396</v>
      </c>
      <c r="J839" s="1"/>
      <c r="K839" s="1" t="s">
        <v>21178</v>
      </c>
      <c r="L839" s="1" t="s">
        <v>837</v>
      </c>
      <c r="M839" s="1" t="s">
        <v>12062</v>
      </c>
      <c r="N839" s="1" t="s">
        <v>12897</v>
      </c>
      <c r="O839" s="1" t="s">
        <v>837</v>
      </c>
      <c r="P839" s="1" t="s">
        <v>21192</v>
      </c>
      <c r="Q839" s="1" t="s">
        <v>21192</v>
      </c>
      <c r="R839" s="1" t="s">
        <v>13691</v>
      </c>
      <c r="S839" s="1" t="s">
        <v>837</v>
      </c>
      <c r="T839" s="1"/>
      <c r="U839" s="1"/>
      <c r="V839" s="1" t="s">
        <v>13705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14371</v>
      </c>
      <c r="F840" s="1" t="s">
        <v>15144</v>
      </c>
      <c r="G840" s="1" t="s">
        <v>15910</v>
      </c>
      <c r="H840" s="1" t="s">
        <v>16639</v>
      </c>
      <c r="I840" s="1" t="s">
        <v>10397</v>
      </c>
      <c r="J840" s="1"/>
      <c r="K840" s="1" t="s">
        <v>21178</v>
      </c>
      <c r="L840" s="1" t="s">
        <v>838</v>
      </c>
      <c r="M840" s="1" t="s">
        <v>12063</v>
      </c>
      <c r="N840" s="1" t="s">
        <v>12897</v>
      </c>
      <c r="O840" s="1" t="s">
        <v>838</v>
      </c>
      <c r="P840" s="1" t="s">
        <v>21193</v>
      </c>
      <c r="Q840" s="1" t="s">
        <v>21456</v>
      </c>
      <c r="R840" s="1" t="s">
        <v>13691</v>
      </c>
      <c r="S840" s="1" t="s">
        <v>838</v>
      </c>
      <c r="T840" s="1" t="s">
        <v>21839</v>
      </c>
      <c r="U840" s="1"/>
      <c r="V840" s="1" t="s">
        <v>13705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4224</v>
      </c>
      <c r="F841" s="1" t="s">
        <v>5844</v>
      </c>
      <c r="G841" s="1" t="s">
        <v>7405</v>
      </c>
      <c r="H841" s="1" t="s">
        <v>8894</v>
      </c>
      <c r="I841" s="1" t="s">
        <v>10398</v>
      </c>
      <c r="J841" s="1"/>
      <c r="K841" s="1" t="s">
        <v>21178</v>
      </c>
      <c r="L841" s="1" t="s">
        <v>839</v>
      </c>
      <c r="M841" s="1" t="s">
        <v>12064</v>
      </c>
      <c r="N841" s="1" t="s">
        <v>12897</v>
      </c>
      <c r="O841" s="1" t="s">
        <v>839</v>
      </c>
      <c r="P841" s="1" t="s">
        <v>21193</v>
      </c>
      <c r="Q841" s="1" t="s">
        <v>21457</v>
      </c>
      <c r="R841" s="1" t="s">
        <v>13691</v>
      </c>
      <c r="S841" s="1" t="s">
        <v>839</v>
      </c>
      <c r="T841" s="1"/>
      <c r="U841" s="1"/>
      <c r="V841" s="1" t="s">
        <v>13705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19157</v>
      </c>
      <c r="F842" s="1" t="s">
        <v>19798</v>
      </c>
      <c r="G842" s="1" t="s">
        <v>20426</v>
      </c>
      <c r="H842" s="1" t="s">
        <v>21021</v>
      </c>
      <c r="I842" s="1" t="s">
        <v>10399</v>
      </c>
      <c r="J842" s="1"/>
      <c r="K842" s="1" t="s">
        <v>21178</v>
      </c>
      <c r="L842" s="1" t="s">
        <v>840</v>
      </c>
      <c r="M842" s="1" t="s">
        <v>12065</v>
      </c>
      <c r="N842" s="1" t="s">
        <v>12897</v>
      </c>
      <c r="O842" s="1" t="s">
        <v>840</v>
      </c>
      <c r="P842" s="1" t="s">
        <v>21193</v>
      </c>
      <c r="Q842" s="1" t="s">
        <v>21458</v>
      </c>
      <c r="R842" s="1" t="s">
        <v>13691</v>
      </c>
      <c r="S842" s="1" t="s">
        <v>840</v>
      </c>
      <c r="T842" s="1"/>
      <c r="U842" s="1"/>
      <c r="V842" s="1" t="s">
        <v>13705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19158</v>
      </c>
      <c r="F843" s="1" t="s">
        <v>19799</v>
      </c>
      <c r="G843" s="1" t="s">
        <v>20427</v>
      </c>
      <c r="H843" s="1" t="s">
        <v>21022</v>
      </c>
      <c r="I843" s="1" t="s">
        <v>10400</v>
      </c>
      <c r="J843" s="1"/>
      <c r="K843" s="1" t="s">
        <v>21178</v>
      </c>
      <c r="L843" s="1" t="s">
        <v>841</v>
      </c>
      <c r="M843" s="1" t="s">
        <v>12066</v>
      </c>
      <c r="N843" s="1" t="s">
        <v>12897</v>
      </c>
      <c r="O843" s="1" t="s">
        <v>841</v>
      </c>
      <c r="P843" s="1" t="s">
        <v>21193</v>
      </c>
      <c r="Q843" s="1" t="s">
        <v>21459</v>
      </c>
      <c r="R843" s="1" t="s">
        <v>13691</v>
      </c>
      <c r="S843" s="1" t="s">
        <v>841</v>
      </c>
      <c r="T843" s="1"/>
      <c r="U843" s="1"/>
      <c r="V843" s="1" t="s">
        <v>13705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19159</v>
      </c>
      <c r="F844" s="1" t="s">
        <v>19800</v>
      </c>
      <c r="G844" s="1" t="s">
        <v>20428</v>
      </c>
      <c r="H844" s="1" t="s">
        <v>21011</v>
      </c>
      <c r="I844" s="1" t="s">
        <v>10401</v>
      </c>
      <c r="J844" s="1"/>
      <c r="K844" s="1" t="s">
        <v>21178</v>
      </c>
      <c r="L844" s="1" t="s">
        <v>842</v>
      </c>
      <c r="M844" s="1" t="s">
        <v>12067</v>
      </c>
      <c r="N844" s="1" t="s">
        <v>12897</v>
      </c>
      <c r="O844" s="1" t="s">
        <v>842</v>
      </c>
      <c r="P844" s="1" t="s">
        <v>21193</v>
      </c>
      <c r="Q844" s="1" t="s">
        <v>21460</v>
      </c>
      <c r="R844" s="1" t="s">
        <v>13691</v>
      </c>
      <c r="S844" s="1" t="s">
        <v>842</v>
      </c>
      <c r="T844" s="1"/>
      <c r="U844" s="1"/>
      <c r="V844" s="1" t="s">
        <v>13705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4228</v>
      </c>
      <c r="F845" s="1" t="s">
        <v>5848</v>
      </c>
      <c r="G845" s="1" t="s">
        <v>7409</v>
      </c>
      <c r="H845" s="1" t="s">
        <v>8897</v>
      </c>
      <c r="I845" s="1" t="s">
        <v>10402</v>
      </c>
      <c r="J845" s="1"/>
      <c r="K845" s="1" t="s">
        <v>21178</v>
      </c>
      <c r="L845" s="1" t="s">
        <v>843</v>
      </c>
      <c r="M845" s="1" t="s">
        <v>12068</v>
      </c>
      <c r="N845" s="1" t="s">
        <v>12897</v>
      </c>
      <c r="O845" s="1" t="s">
        <v>843</v>
      </c>
      <c r="P845" s="1" t="s">
        <v>21193</v>
      </c>
      <c r="Q845" s="1" t="s">
        <v>21461</v>
      </c>
      <c r="R845" s="1" t="s">
        <v>13691</v>
      </c>
      <c r="S845" s="1" t="s">
        <v>843</v>
      </c>
      <c r="T845" s="1"/>
      <c r="U845" s="1"/>
      <c r="V845" s="1" t="s">
        <v>13705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4229</v>
      </c>
      <c r="F846" s="1" t="s">
        <v>5849</v>
      </c>
      <c r="G846" s="1" t="s">
        <v>7410</v>
      </c>
      <c r="H846" s="1" t="s">
        <v>8898</v>
      </c>
      <c r="I846" s="1" t="s">
        <v>10403</v>
      </c>
      <c r="J846" s="1"/>
      <c r="K846" s="1" t="s">
        <v>21178</v>
      </c>
      <c r="L846" s="1" t="s">
        <v>844</v>
      </c>
      <c r="M846" s="1" t="s">
        <v>12069</v>
      </c>
      <c r="N846" s="1" t="s">
        <v>12897</v>
      </c>
      <c r="O846" s="1" t="s">
        <v>844</v>
      </c>
      <c r="P846" s="1" t="s">
        <v>21193</v>
      </c>
      <c r="Q846" s="1" t="s">
        <v>21462</v>
      </c>
      <c r="R846" s="1" t="s">
        <v>13691</v>
      </c>
      <c r="S846" s="1" t="s">
        <v>844</v>
      </c>
      <c r="T846" s="1"/>
      <c r="U846" s="1"/>
      <c r="V846" s="1" t="s">
        <v>13705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19160</v>
      </c>
      <c r="F847" s="1" t="s">
        <v>19801</v>
      </c>
      <c r="G847" s="1" t="s">
        <v>20429</v>
      </c>
      <c r="H847" s="1" t="s">
        <v>21023</v>
      </c>
      <c r="I847" s="1" t="s">
        <v>10404</v>
      </c>
      <c r="J847" s="1"/>
      <c r="K847" s="1" t="s">
        <v>21178</v>
      </c>
      <c r="L847" s="1" t="s">
        <v>845</v>
      </c>
      <c r="M847" s="1" t="s">
        <v>12070</v>
      </c>
      <c r="N847" s="1" t="s">
        <v>12897</v>
      </c>
      <c r="O847" s="1" t="s">
        <v>845</v>
      </c>
      <c r="P847" s="1" t="s">
        <v>21193</v>
      </c>
      <c r="Q847" s="1" t="s">
        <v>21463</v>
      </c>
      <c r="R847" s="1" t="s">
        <v>13691</v>
      </c>
      <c r="S847" s="1" t="s">
        <v>845</v>
      </c>
      <c r="T847" s="1"/>
      <c r="U847" s="1"/>
      <c r="V847" s="1" t="s">
        <v>13705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19161</v>
      </c>
      <c r="F848" s="1" t="s">
        <v>19802</v>
      </c>
      <c r="G848" s="1" t="s">
        <v>20430</v>
      </c>
      <c r="H848" s="1" t="s">
        <v>21007</v>
      </c>
      <c r="I848" s="1" t="s">
        <v>10405</v>
      </c>
      <c r="J848" s="1"/>
      <c r="K848" s="1" t="s">
        <v>21178</v>
      </c>
      <c r="L848" s="1" t="s">
        <v>846</v>
      </c>
      <c r="M848" s="1" t="s">
        <v>12071</v>
      </c>
      <c r="N848" s="1" t="s">
        <v>12897</v>
      </c>
      <c r="O848" s="1" t="s">
        <v>846</v>
      </c>
      <c r="P848" s="1" t="s">
        <v>21193</v>
      </c>
      <c r="Q848" s="1" t="s">
        <v>21464</v>
      </c>
      <c r="R848" s="1" t="s">
        <v>13691</v>
      </c>
      <c r="S848" s="1" t="s">
        <v>846</v>
      </c>
      <c r="T848" s="1"/>
      <c r="U848" s="1"/>
      <c r="V848" s="1" t="s">
        <v>13705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19162</v>
      </c>
      <c r="F849" s="1" t="s">
        <v>19803</v>
      </c>
      <c r="G849" s="1" t="s">
        <v>20431</v>
      </c>
      <c r="H849" s="1" t="s">
        <v>21024</v>
      </c>
      <c r="I849" s="1" t="s">
        <v>10406</v>
      </c>
      <c r="J849" s="1"/>
      <c r="K849" s="1" t="s">
        <v>21178</v>
      </c>
      <c r="L849" s="1" t="s">
        <v>847</v>
      </c>
      <c r="M849" s="1" t="s">
        <v>12072</v>
      </c>
      <c r="N849" s="1" t="s">
        <v>12897</v>
      </c>
      <c r="O849" s="1" t="s">
        <v>847</v>
      </c>
      <c r="P849" s="1" t="s">
        <v>21193</v>
      </c>
      <c r="Q849" s="1" t="s">
        <v>21465</v>
      </c>
      <c r="R849" s="1" t="s">
        <v>13691</v>
      </c>
      <c r="S849" s="1" t="s">
        <v>847</v>
      </c>
      <c r="T849" s="1"/>
      <c r="U849" s="1"/>
      <c r="V849" s="1" t="s">
        <v>13705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19163</v>
      </c>
      <c r="F850" s="1" t="s">
        <v>19804</v>
      </c>
      <c r="G850" s="1" t="s">
        <v>19163</v>
      </c>
      <c r="H850" s="1" t="s">
        <v>21012</v>
      </c>
      <c r="I850" s="1" t="s">
        <v>10407</v>
      </c>
      <c r="J850" s="1"/>
      <c r="K850" s="1" t="s">
        <v>21178</v>
      </c>
      <c r="L850" s="1" t="s">
        <v>848</v>
      </c>
      <c r="M850" s="1" t="s">
        <v>12073</v>
      </c>
      <c r="N850" s="1" t="s">
        <v>12897</v>
      </c>
      <c r="O850" s="1" t="s">
        <v>848</v>
      </c>
      <c r="P850" s="1" t="s">
        <v>21193</v>
      </c>
      <c r="Q850" s="1" t="s">
        <v>21466</v>
      </c>
      <c r="R850" s="1" t="s">
        <v>13691</v>
      </c>
      <c r="S850" s="1" t="s">
        <v>848</v>
      </c>
      <c r="T850" s="1"/>
      <c r="U850" s="1"/>
      <c r="V850" s="1" t="s">
        <v>13705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4234</v>
      </c>
      <c r="F851" s="1" t="s">
        <v>5854</v>
      </c>
      <c r="G851" s="1" t="s">
        <v>4234</v>
      </c>
      <c r="H851" s="1" t="s">
        <v>8878</v>
      </c>
      <c r="I851" s="1" t="s">
        <v>10408</v>
      </c>
      <c r="J851" s="1"/>
      <c r="K851" s="1" t="s">
        <v>21178</v>
      </c>
      <c r="L851" s="1" t="s">
        <v>849</v>
      </c>
      <c r="M851" s="1" t="s">
        <v>12074</v>
      </c>
      <c r="N851" s="1" t="s">
        <v>12897</v>
      </c>
      <c r="O851" s="1" t="s">
        <v>849</v>
      </c>
      <c r="P851" s="1" t="s">
        <v>21193</v>
      </c>
      <c r="Q851" s="1" t="s">
        <v>21467</v>
      </c>
      <c r="R851" s="1" t="s">
        <v>13691</v>
      </c>
      <c r="S851" s="1" t="s">
        <v>849</v>
      </c>
      <c r="T851" s="1"/>
      <c r="U851" s="1"/>
      <c r="V851" s="1" t="s">
        <v>13705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19164</v>
      </c>
      <c r="F852" s="1" t="s">
        <v>19805</v>
      </c>
      <c r="G852" s="1" t="s">
        <v>20432</v>
      </c>
      <c r="H852" s="1" t="s">
        <v>21025</v>
      </c>
      <c r="I852" s="1" t="s">
        <v>10409</v>
      </c>
      <c r="J852" s="1"/>
      <c r="K852" s="1" t="s">
        <v>21178</v>
      </c>
      <c r="L852" s="1" t="s">
        <v>850</v>
      </c>
      <c r="M852" s="1" t="s">
        <v>12075</v>
      </c>
      <c r="N852" s="1" t="s">
        <v>12897</v>
      </c>
      <c r="O852" s="1" t="s">
        <v>850</v>
      </c>
      <c r="P852" s="1" t="s">
        <v>21193</v>
      </c>
      <c r="Q852" s="1" t="s">
        <v>21468</v>
      </c>
      <c r="R852" s="1" t="s">
        <v>13691</v>
      </c>
      <c r="S852" s="1" t="s">
        <v>850</v>
      </c>
      <c r="T852" s="1"/>
      <c r="U852" s="1"/>
      <c r="V852" s="1" t="s">
        <v>13705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4236</v>
      </c>
      <c r="F853" s="1" t="s">
        <v>5856</v>
      </c>
      <c r="G853" s="1" t="s">
        <v>7415</v>
      </c>
      <c r="H853" s="1" t="s">
        <v>8902</v>
      </c>
      <c r="I853" s="1" t="s">
        <v>10410</v>
      </c>
      <c r="J853" s="1"/>
      <c r="K853" s="1" t="s">
        <v>21178</v>
      </c>
      <c r="L853" s="1" t="s">
        <v>851</v>
      </c>
      <c r="M853" s="1" t="s">
        <v>12076</v>
      </c>
      <c r="N853" s="1" t="s">
        <v>12897</v>
      </c>
      <c r="O853" s="1" t="s">
        <v>851</v>
      </c>
      <c r="P853" s="1" t="s">
        <v>21193</v>
      </c>
      <c r="Q853" s="1" t="s">
        <v>21469</v>
      </c>
      <c r="R853" s="1" t="s">
        <v>13691</v>
      </c>
      <c r="S853" s="1" t="s">
        <v>851</v>
      </c>
      <c r="T853" s="1"/>
      <c r="U853" s="1"/>
      <c r="V853" s="1" t="s">
        <v>13705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14380</v>
      </c>
      <c r="F854" s="1" t="s">
        <v>15153</v>
      </c>
      <c r="G854" s="1" t="s">
        <v>15917</v>
      </c>
      <c r="H854" s="1" t="s">
        <v>16645</v>
      </c>
      <c r="I854" s="1" t="s">
        <v>10411</v>
      </c>
      <c r="J854" s="1"/>
      <c r="K854" s="1" t="s">
        <v>21178</v>
      </c>
      <c r="L854" s="1" t="s">
        <v>852</v>
      </c>
      <c r="M854" s="1" t="s">
        <v>12077</v>
      </c>
      <c r="N854" s="1" t="s">
        <v>12897</v>
      </c>
      <c r="O854" s="1" t="s">
        <v>852</v>
      </c>
      <c r="P854" s="1" t="s">
        <v>21193</v>
      </c>
      <c r="Q854" s="1" t="s">
        <v>21470</v>
      </c>
      <c r="R854" s="1" t="s">
        <v>13691</v>
      </c>
      <c r="S854" s="1" t="s">
        <v>852</v>
      </c>
      <c r="T854" s="1"/>
      <c r="U854" s="1"/>
      <c r="V854" s="1" t="s">
        <v>13705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14381</v>
      </c>
      <c r="F855" s="1" t="s">
        <v>15154</v>
      </c>
      <c r="G855" s="1" t="s">
        <v>15918</v>
      </c>
      <c r="H855" s="1" t="s">
        <v>16646</v>
      </c>
      <c r="I855" s="1" t="s">
        <v>10412</v>
      </c>
      <c r="J855" s="1"/>
      <c r="K855" s="1" t="s">
        <v>21178</v>
      </c>
      <c r="L855" s="1" t="s">
        <v>853</v>
      </c>
      <c r="M855" s="1" t="s">
        <v>12078</v>
      </c>
      <c r="N855" s="1" t="s">
        <v>12897</v>
      </c>
      <c r="O855" s="1" t="s">
        <v>853</v>
      </c>
      <c r="P855" s="1" t="s">
        <v>21194</v>
      </c>
      <c r="Q855" s="1" t="s">
        <v>21194</v>
      </c>
      <c r="R855" s="1" t="s">
        <v>13691</v>
      </c>
      <c r="S855" s="1" t="s">
        <v>853</v>
      </c>
      <c r="T855" s="1"/>
      <c r="U855" s="1" t="s">
        <v>18330</v>
      </c>
      <c r="V855" s="1" t="s">
        <v>13705</v>
      </c>
      <c r="W855" s="1" t="s">
        <v>853</v>
      </c>
      <c r="X855" s="1" t="s">
        <v>21865</v>
      </c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4239</v>
      </c>
      <c r="F856" s="1" t="s">
        <v>5859</v>
      </c>
      <c r="G856" s="1" t="s">
        <v>7418</v>
      </c>
      <c r="H856" s="1" t="s">
        <v>8865</v>
      </c>
      <c r="I856" s="1" t="s">
        <v>10413</v>
      </c>
      <c r="J856" s="1"/>
      <c r="K856" s="1" t="s">
        <v>21178</v>
      </c>
      <c r="L856" s="1" t="s">
        <v>854</v>
      </c>
      <c r="M856" s="1" t="s">
        <v>12079</v>
      </c>
      <c r="N856" s="1" t="s">
        <v>12897</v>
      </c>
      <c r="O856" s="1" t="s">
        <v>854</v>
      </c>
      <c r="P856" s="1" t="s">
        <v>21194</v>
      </c>
      <c r="Q856" s="1" t="s">
        <v>21194</v>
      </c>
      <c r="R856" s="1" t="s">
        <v>13691</v>
      </c>
      <c r="S856" s="1" t="s">
        <v>854</v>
      </c>
      <c r="T856" s="1"/>
      <c r="U856" s="1"/>
      <c r="V856" s="1" t="s">
        <v>13705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4240</v>
      </c>
      <c r="F857" s="1" t="s">
        <v>5860</v>
      </c>
      <c r="G857" s="1" t="s">
        <v>7419</v>
      </c>
      <c r="H857" s="1" t="s">
        <v>8905</v>
      </c>
      <c r="I857" s="1" t="s">
        <v>10414</v>
      </c>
      <c r="J857" s="1"/>
      <c r="K857" s="1" t="s">
        <v>21178</v>
      </c>
      <c r="L857" s="1" t="s">
        <v>855</v>
      </c>
      <c r="M857" s="1" t="s">
        <v>12080</v>
      </c>
      <c r="N857" s="1" t="s">
        <v>12897</v>
      </c>
      <c r="O857" s="1" t="s">
        <v>855</v>
      </c>
      <c r="P857" s="1" t="s">
        <v>21194</v>
      </c>
      <c r="Q857" s="1" t="s">
        <v>21194</v>
      </c>
      <c r="R857" s="1" t="s">
        <v>13691</v>
      </c>
      <c r="S857" s="1" t="s">
        <v>855</v>
      </c>
      <c r="T857" s="1"/>
      <c r="U857" s="1"/>
      <c r="V857" s="1" t="s">
        <v>13705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19165</v>
      </c>
      <c r="F858" s="1" t="s">
        <v>19806</v>
      </c>
      <c r="G858" s="1" t="s">
        <v>20433</v>
      </c>
      <c r="H858" s="1" t="s">
        <v>21025</v>
      </c>
      <c r="I858" s="1" t="s">
        <v>10415</v>
      </c>
      <c r="J858" s="1"/>
      <c r="K858" s="1" t="s">
        <v>21178</v>
      </c>
      <c r="L858" s="1" t="s">
        <v>856</v>
      </c>
      <c r="M858" s="1" t="s">
        <v>12081</v>
      </c>
      <c r="N858" s="1" t="s">
        <v>12897</v>
      </c>
      <c r="O858" s="1" t="s">
        <v>856</v>
      </c>
      <c r="P858" s="1" t="s">
        <v>21194</v>
      </c>
      <c r="Q858" s="1" t="s">
        <v>21194</v>
      </c>
      <c r="R858" s="1" t="s">
        <v>13691</v>
      </c>
      <c r="S858" s="1" t="s">
        <v>856</v>
      </c>
      <c r="T858" s="1"/>
      <c r="U858" s="1"/>
      <c r="V858" s="1" t="s">
        <v>13705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4242</v>
      </c>
      <c r="F859" s="1" t="s">
        <v>5862</v>
      </c>
      <c r="G859" s="1" t="s">
        <v>7421</v>
      </c>
      <c r="H859" s="1" t="s">
        <v>8906</v>
      </c>
      <c r="I859" s="1" t="s">
        <v>10416</v>
      </c>
      <c r="J859" s="1"/>
      <c r="K859" s="1" t="s">
        <v>21178</v>
      </c>
      <c r="L859" s="1" t="s">
        <v>857</v>
      </c>
      <c r="M859" s="1" t="s">
        <v>12082</v>
      </c>
      <c r="N859" s="1" t="s">
        <v>12897</v>
      </c>
      <c r="O859" s="1" t="s">
        <v>857</v>
      </c>
      <c r="P859" s="1" t="s">
        <v>21194</v>
      </c>
      <c r="Q859" s="1" t="s">
        <v>21194</v>
      </c>
      <c r="R859" s="1" t="s">
        <v>13691</v>
      </c>
      <c r="S859" s="1" t="s">
        <v>857</v>
      </c>
      <c r="T859" s="1"/>
      <c r="U859" s="1"/>
      <c r="V859" s="1" t="s">
        <v>13705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4243</v>
      </c>
      <c r="F860" s="1" t="s">
        <v>4188</v>
      </c>
      <c r="G860" s="1" t="s">
        <v>7422</v>
      </c>
      <c r="H860" s="1" t="s">
        <v>8862</v>
      </c>
      <c r="I860" s="1" t="s">
        <v>10417</v>
      </c>
      <c r="J860" s="1"/>
      <c r="K860" s="1" t="s">
        <v>21178</v>
      </c>
      <c r="L860" s="1" t="s">
        <v>858</v>
      </c>
      <c r="M860" s="1" t="s">
        <v>12083</v>
      </c>
      <c r="N860" s="1" t="s">
        <v>12897</v>
      </c>
      <c r="O860" s="1" t="s">
        <v>858</v>
      </c>
      <c r="P860" s="1" t="s">
        <v>21194</v>
      </c>
      <c r="Q860" s="1" t="s">
        <v>21194</v>
      </c>
      <c r="R860" s="1" t="s">
        <v>13691</v>
      </c>
      <c r="S860" s="1" t="s">
        <v>858</v>
      </c>
      <c r="T860" s="1"/>
      <c r="U860" s="1"/>
      <c r="V860" s="1" t="s">
        <v>13705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19166</v>
      </c>
      <c r="F861" s="1" t="s">
        <v>19807</v>
      </c>
      <c r="G861" s="1" t="s">
        <v>20434</v>
      </c>
      <c r="H861" s="1" t="s">
        <v>21026</v>
      </c>
      <c r="I861" s="1" t="s">
        <v>10418</v>
      </c>
      <c r="J861" s="1"/>
      <c r="K861" s="1" t="s">
        <v>21178</v>
      </c>
      <c r="L861" s="1" t="s">
        <v>859</v>
      </c>
      <c r="M861" s="1" t="s">
        <v>12084</v>
      </c>
      <c r="N861" s="1" t="s">
        <v>12897</v>
      </c>
      <c r="O861" s="1" t="s">
        <v>859</v>
      </c>
      <c r="P861" s="1" t="s">
        <v>21194</v>
      </c>
      <c r="Q861" s="1" t="s">
        <v>21194</v>
      </c>
      <c r="R861" s="1" t="s">
        <v>13691</v>
      </c>
      <c r="S861" s="1" t="s">
        <v>859</v>
      </c>
      <c r="T861" s="1"/>
      <c r="U861" s="1"/>
      <c r="V861" s="1" t="s">
        <v>13705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14386</v>
      </c>
      <c r="F862" s="1" t="s">
        <v>15158</v>
      </c>
      <c r="G862" s="1" t="s">
        <v>15923</v>
      </c>
      <c r="H862" s="1" t="s">
        <v>16649</v>
      </c>
      <c r="I862" s="1" t="s">
        <v>10419</v>
      </c>
      <c r="J862" s="1"/>
      <c r="K862" s="1" t="s">
        <v>21178</v>
      </c>
      <c r="L862" s="1" t="s">
        <v>860</v>
      </c>
      <c r="M862" s="1" t="s">
        <v>12085</v>
      </c>
      <c r="N862" s="1" t="s">
        <v>12897</v>
      </c>
      <c r="O862" s="1" t="s">
        <v>860</v>
      </c>
      <c r="P862" s="1" t="s">
        <v>21194</v>
      </c>
      <c r="Q862" s="1" t="s">
        <v>21194</v>
      </c>
      <c r="R862" s="1" t="s">
        <v>13691</v>
      </c>
      <c r="S862" s="1" t="s">
        <v>860</v>
      </c>
      <c r="T862" s="1"/>
      <c r="U862" s="1"/>
      <c r="V862" s="1" t="s">
        <v>13705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4246</v>
      </c>
      <c r="F863" s="1" t="s">
        <v>5865</v>
      </c>
      <c r="G863" s="1" t="s">
        <v>7425</v>
      </c>
      <c r="H863" s="1" t="s">
        <v>8909</v>
      </c>
      <c r="I863" s="1" t="s">
        <v>10420</v>
      </c>
      <c r="J863" s="1"/>
      <c r="K863" s="1" t="s">
        <v>21178</v>
      </c>
      <c r="L863" s="1" t="s">
        <v>861</v>
      </c>
      <c r="M863" s="1" t="s">
        <v>12086</v>
      </c>
      <c r="N863" s="1" t="s">
        <v>12897</v>
      </c>
      <c r="O863" s="1" t="s">
        <v>861</v>
      </c>
      <c r="P863" s="1" t="s">
        <v>21194</v>
      </c>
      <c r="Q863" s="1" t="s">
        <v>21194</v>
      </c>
      <c r="R863" s="1" t="s">
        <v>13691</v>
      </c>
      <c r="S863" s="1" t="s">
        <v>861</v>
      </c>
      <c r="T863" s="1"/>
      <c r="U863" s="1"/>
      <c r="V863" s="1" t="s">
        <v>13705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19167</v>
      </c>
      <c r="F864" s="1" t="s">
        <v>19808</v>
      </c>
      <c r="G864" s="1" t="s">
        <v>20435</v>
      </c>
      <c r="H864" s="1" t="s">
        <v>21027</v>
      </c>
      <c r="I864" s="1" t="s">
        <v>10421</v>
      </c>
      <c r="J864" s="1"/>
      <c r="K864" s="1" t="s">
        <v>21178</v>
      </c>
      <c r="L864" s="1" t="s">
        <v>862</v>
      </c>
      <c r="M864" s="1" t="s">
        <v>12087</v>
      </c>
      <c r="N864" s="1" t="s">
        <v>12897</v>
      </c>
      <c r="O864" s="1" t="s">
        <v>862</v>
      </c>
      <c r="P864" s="1" t="s">
        <v>21194</v>
      </c>
      <c r="Q864" s="1" t="s">
        <v>21194</v>
      </c>
      <c r="R864" s="1" t="s">
        <v>13691</v>
      </c>
      <c r="S864" s="1" t="s">
        <v>862</v>
      </c>
      <c r="T864" s="1"/>
      <c r="U864" s="1"/>
      <c r="V864" s="1" t="s">
        <v>13705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4248</v>
      </c>
      <c r="F865" s="1" t="s">
        <v>5867</v>
      </c>
      <c r="G865" s="1" t="s">
        <v>7427</v>
      </c>
      <c r="H865" s="1" t="s">
        <v>8911</v>
      </c>
      <c r="I865" s="1" t="s">
        <v>10422</v>
      </c>
      <c r="J865" s="1"/>
      <c r="K865" s="1" t="s">
        <v>21178</v>
      </c>
      <c r="L865" s="1" t="s">
        <v>863</v>
      </c>
      <c r="M865" s="1" t="s">
        <v>12088</v>
      </c>
      <c r="N865" s="1" t="s">
        <v>12897</v>
      </c>
      <c r="O865" s="1" t="s">
        <v>863</v>
      </c>
      <c r="P865" s="1" t="s">
        <v>21194</v>
      </c>
      <c r="Q865" s="1" t="s">
        <v>21194</v>
      </c>
      <c r="R865" s="1" t="s">
        <v>13691</v>
      </c>
      <c r="S865" s="1" t="s">
        <v>863</v>
      </c>
      <c r="T865" s="1"/>
      <c r="U865" s="1"/>
      <c r="V865" s="1" t="s">
        <v>13705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4249</v>
      </c>
      <c r="F866" s="1" t="s">
        <v>5868</v>
      </c>
      <c r="G866" s="1" t="s">
        <v>4249</v>
      </c>
      <c r="H866" s="1" t="s">
        <v>8912</v>
      </c>
      <c r="I866" s="1" t="s">
        <v>10423</v>
      </c>
      <c r="J866" s="1"/>
      <c r="K866" s="1" t="s">
        <v>21178</v>
      </c>
      <c r="L866" s="1" t="s">
        <v>864</v>
      </c>
      <c r="M866" s="1" t="s">
        <v>12089</v>
      </c>
      <c r="N866" s="1" t="s">
        <v>12897</v>
      </c>
      <c r="O866" s="1" t="s">
        <v>864</v>
      </c>
      <c r="P866" s="1" t="s">
        <v>21194</v>
      </c>
      <c r="Q866" s="1" t="s">
        <v>21194</v>
      </c>
      <c r="R866" s="1" t="s">
        <v>13691</v>
      </c>
      <c r="S866" s="1" t="s">
        <v>864</v>
      </c>
      <c r="T866" s="1"/>
      <c r="U866" s="1"/>
      <c r="V866" s="1" t="s">
        <v>13705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4250</v>
      </c>
      <c r="F867" s="1" t="s">
        <v>5869</v>
      </c>
      <c r="G867" s="1" t="s">
        <v>7428</v>
      </c>
      <c r="H867" s="1" t="s">
        <v>8913</v>
      </c>
      <c r="I867" s="1" t="s">
        <v>10424</v>
      </c>
      <c r="J867" s="1"/>
      <c r="K867" s="1" t="s">
        <v>21178</v>
      </c>
      <c r="L867" s="1" t="s">
        <v>865</v>
      </c>
      <c r="M867" s="1" t="s">
        <v>12090</v>
      </c>
      <c r="N867" s="1" t="s">
        <v>12897</v>
      </c>
      <c r="O867" s="1" t="s">
        <v>865</v>
      </c>
      <c r="P867" s="1" t="s">
        <v>21194</v>
      </c>
      <c r="Q867" s="1" t="s">
        <v>21194</v>
      </c>
      <c r="R867" s="1" t="s">
        <v>13691</v>
      </c>
      <c r="S867" s="1" t="s">
        <v>865</v>
      </c>
      <c r="T867" s="1"/>
      <c r="U867" s="1"/>
      <c r="V867" s="1" t="s">
        <v>13705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14390</v>
      </c>
      <c r="F868" s="1" t="s">
        <v>15162</v>
      </c>
      <c r="G868" s="1" t="s">
        <v>15927</v>
      </c>
      <c r="H868" s="1" t="s">
        <v>16653</v>
      </c>
      <c r="I868" s="1" t="s">
        <v>9935</v>
      </c>
      <c r="J868" s="1"/>
      <c r="K868" s="1" t="s">
        <v>21178</v>
      </c>
      <c r="L868" s="1" t="s">
        <v>866</v>
      </c>
      <c r="M868" s="1" t="s">
        <v>12091</v>
      </c>
      <c r="N868" s="1" t="s">
        <v>12897</v>
      </c>
      <c r="O868" s="1" t="s">
        <v>866</v>
      </c>
      <c r="P868" s="1" t="s">
        <v>21194</v>
      </c>
      <c r="Q868" s="1" t="s">
        <v>21194</v>
      </c>
      <c r="R868" s="1" t="s">
        <v>13691</v>
      </c>
      <c r="S868" s="1" t="s">
        <v>866</v>
      </c>
      <c r="T868" s="1"/>
      <c r="U868" s="1"/>
      <c r="V868" s="1" t="s">
        <v>13705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19168</v>
      </c>
      <c r="F869" s="1" t="s">
        <v>19809</v>
      </c>
      <c r="G869" s="1" t="s">
        <v>20436</v>
      </c>
      <c r="H869" s="1" t="s">
        <v>21028</v>
      </c>
      <c r="I869" s="1" t="s">
        <v>10425</v>
      </c>
      <c r="J869" s="1"/>
      <c r="K869" s="1" t="s">
        <v>21178</v>
      </c>
      <c r="L869" s="1" t="s">
        <v>867</v>
      </c>
      <c r="M869" s="1" t="s">
        <v>12092</v>
      </c>
      <c r="N869" s="1" t="s">
        <v>12897</v>
      </c>
      <c r="O869" s="1" t="s">
        <v>867</v>
      </c>
      <c r="P869" s="1" t="s">
        <v>21194</v>
      </c>
      <c r="Q869" s="1" t="s">
        <v>21194</v>
      </c>
      <c r="R869" s="1" t="s">
        <v>13691</v>
      </c>
      <c r="S869" s="1" t="s">
        <v>867</v>
      </c>
      <c r="T869" s="1"/>
      <c r="U869" s="1"/>
      <c r="V869" s="1" t="s">
        <v>13705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14392</v>
      </c>
      <c r="F870" s="1" t="s">
        <v>15164</v>
      </c>
      <c r="G870" s="1" t="s">
        <v>15929</v>
      </c>
      <c r="H870" s="1" t="s">
        <v>16655</v>
      </c>
      <c r="I870" s="1" t="s">
        <v>10426</v>
      </c>
      <c r="J870" s="1"/>
      <c r="K870" s="1" t="s">
        <v>21178</v>
      </c>
      <c r="L870" s="1" t="s">
        <v>868</v>
      </c>
      <c r="M870" s="1" t="s">
        <v>12093</v>
      </c>
      <c r="N870" s="1" t="s">
        <v>12897</v>
      </c>
      <c r="O870" s="1" t="s">
        <v>868</v>
      </c>
      <c r="P870" s="1" t="s">
        <v>21194</v>
      </c>
      <c r="Q870" s="1" t="s">
        <v>21194</v>
      </c>
      <c r="R870" s="1" t="s">
        <v>13691</v>
      </c>
      <c r="S870" s="1" t="s">
        <v>868</v>
      </c>
      <c r="T870" s="1"/>
      <c r="U870" s="1"/>
      <c r="V870" s="1" t="s">
        <v>13705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14393</v>
      </c>
      <c r="F871" s="1" t="s">
        <v>15165</v>
      </c>
      <c r="G871" s="1" t="s">
        <v>15930</v>
      </c>
      <c r="H871" s="1" t="s">
        <v>16656</v>
      </c>
      <c r="I871" s="1" t="s">
        <v>10427</v>
      </c>
      <c r="J871" s="1"/>
      <c r="K871" s="1" t="s">
        <v>21178</v>
      </c>
      <c r="L871" s="1" t="s">
        <v>869</v>
      </c>
      <c r="M871" s="1" t="s">
        <v>12094</v>
      </c>
      <c r="N871" s="1" t="s">
        <v>12897</v>
      </c>
      <c r="O871" s="1" t="s">
        <v>869</v>
      </c>
      <c r="P871" s="1" t="s">
        <v>21194</v>
      </c>
      <c r="Q871" s="1" t="s">
        <v>21194</v>
      </c>
      <c r="R871" s="1" t="s">
        <v>13691</v>
      </c>
      <c r="S871" s="1" t="s">
        <v>869</v>
      </c>
      <c r="T871" s="1"/>
      <c r="U871" s="1"/>
      <c r="V871" s="1" t="s">
        <v>13705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4255</v>
      </c>
      <c r="F872" s="1" t="s">
        <v>5874</v>
      </c>
      <c r="G872" s="1" t="s">
        <v>7433</v>
      </c>
      <c r="H872" s="1" t="s">
        <v>8918</v>
      </c>
      <c r="I872" s="1" t="s">
        <v>10428</v>
      </c>
      <c r="J872" s="1"/>
      <c r="K872" s="1" t="s">
        <v>21178</v>
      </c>
      <c r="L872" s="1" t="s">
        <v>870</v>
      </c>
      <c r="M872" s="1" t="s">
        <v>12095</v>
      </c>
      <c r="N872" s="1" t="s">
        <v>12897</v>
      </c>
      <c r="O872" s="1" t="s">
        <v>870</v>
      </c>
      <c r="P872" s="1" t="s">
        <v>21194</v>
      </c>
      <c r="Q872" s="1" t="s">
        <v>21194</v>
      </c>
      <c r="R872" s="1" t="s">
        <v>13691</v>
      </c>
      <c r="S872" s="1" t="s">
        <v>870</v>
      </c>
      <c r="T872" s="1"/>
      <c r="U872" s="1"/>
      <c r="V872" s="1" t="s">
        <v>13705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4256</v>
      </c>
      <c r="F873" s="1" t="s">
        <v>5875</v>
      </c>
      <c r="G873" s="1" t="s">
        <v>7434</v>
      </c>
      <c r="H873" s="1" t="s">
        <v>8919</v>
      </c>
      <c r="I873" s="1" t="s">
        <v>10429</v>
      </c>
      <c r="J873" s="1"/>
      <c r="K873" s="1" t="s">
        <v>21178</v>
      </c>
      <c r="L873" s="1" t="s">
        <v>871</v>
      </c>
      <c r="M873" s="1" t="s">
        <v>12096</v>
      </c>
      <c r="N873" s="1" t="s">
        <v>12897</v>
      </c>
      <c r="O873" s="1" t="s">
        <v>871</v>
      </c>
      <c r="P873" s="1" t="s">
        <v>21194</v>
      </c>
      <c r="Q873" s="1" t="s">
        <v>21194</v>
      </c>
      <c r="R873" s="1" t="s">
        <v>13691</v>
      </c>
      <c r="S873" s="1" t="s">
        <v>871</v>
      </c>
      <c r="T873" s="1"/>
      <c r="U873" s="1"/>
      <c r="V873" s="1" t="s">
        <v>13705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19169</v>
      </c>
      <c r="F874" s="1" t="s">
        <v>19810</v>
      </c>
      <c r="G874" s="1" t="s">
        <v>20437</v>
      </c>
      <c r="H874" s="1" t="s">
        <v>21029</v>
      </c>
      <c r="I874" s="1" t="s">
        <v>10430</v>
      </c>
      <c r="J874" s="1"/>
      <c r="K874" s="1" t="s">
        <v>21178</v>
      </c>
      <c r="L874" s="1" t="s">
        <v>872</v>
      </c>
      <c r="M874" s="1" t="s">
        <v>12097</v>
      </c>
      <c r="N874" s="1" t="s">
        <v>12897</v>
      </c>
      <c r="O874" s="1" t="s">
        <v>872</v>
      </c>
      <c r="P874" s="1" t="s">
        <v>21194</v>
      </c>
      <c r="Q874" s="1" t="s">
        <v>21194</v>
      </c>
      <c r="R874" s="1" t="s">
        <v>13691</v>
      </c>
      <c r="S874" s="1" t="s">
        <v>872</v>
      </c>
      <c r="T874" s="1"/>
      <c r="U874" s="1"/>
      <c r="V874" s="1" t="s">
        <v>13705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19170</v>
      </c>
      <c r="F875" s="1" t="s">
        <v>19811</v>
      </c>
      <c r="G875" s="1" t="s">
        <v>20438</v>
      </c>
      <c r="H875" s="1" t="s">
        <v>21030</v>
      </c>
      <c r="I875" s="1" t="s">
        <v>10431</v>
      </c>
      <c r="J875" s="1"/>
      <c r="K875" s="1" t="s">
        <v>21178</v>
      </c>
      <c r="L875" s="1" t="s">
        <v>873</v>
      </c>
      <c r="M875" s="1" t="s">
        <v>12098</v>
      </c>
      <c r="N875" s="1" t="s">
        <v>12897</v>
      </c>
      <c r="O875" s="1" t="s">
        <v>873</v>
      </c>
      <c r="P875" s="1" t="s">
        <v>21194</v>
      </c>
      <c r="Q875" s="1" t="s">
        <v>21194</v>
      </c>
      <c r="R875" s="1" t="s">
        <v>13691</v>
      </c>
      <c r="S875" s="1" t="s">
        <v>873</v>
      </c>
      <c r="T875" s="1"/>
      <c r="U875" s="1"/>
      <c r="V875" s="1" t="s">
        <v>13705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4259</v>
      </c>
      <c r="F876" s="1" t="s">
        <v>5878</v>
      </c>
      <c r="G876" s="1" t="s">
        <v>7437</v>
      </c>
      <c r="H876" s="1" t="s">
        <v>8922</v>
      </c>
      <c r="I876" s="1" t="s">
        <v>10432</v>
      </c>
      <c r="J876" s="1"/>
      <c r="K876" s="1" t="s">
        <v>21178</v>
      </c>
      <c r="L876" s="1" t="s">
        <v>874</v>
      </c>
      <c r="M876" s="1" t="s">
        <v>12099</v>
      </c>
      <c r="N876" s="1" t="s">
        <v>12897</v>
      </c>
      <c r="O876" s="1" t="s">
        <v>874</v>
      </c>
      <c r="P876" s="1" t="s">
        <v>21194</v>
      </c>
      <c r="Q876" s="1" t="s">
        <v>21194</v>
      </c>
      <c r="R876" s="1" t="s">
        <v>13691</v>
      </c>
      <c r="S876" s="1" t="s">
        <v>874</v>
      </c>
      <c r="T876" s="1"/>
      <c r="U876" s="1"/>
      <c r="V876" s="1" t="s">
        <v>13705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19171</v>
      </c>
      <c r="F877" s="1" t="s">
        <v>19812</v>
      </c>
      <c r="G877" s="1" t="s">
        <v>20439</v>
      </c>
      <c r="H877" s="1" t="s">
        <v>21031</v>
      </c>
      <c r="I877" s="1" t="s">
        <v>10433</v>
      </c>
      <c r="J877" s="1"/>
      <c r="K877" s="1" t="s">
        <v>21178</v>
      </c>
      <c r="L877" s="1" t="s">
        <v>875</v>
      </c>
      <c r="M877" s="1" t="s">
        <v>12100</v>
      </c>
      <c r="N877" s="1" t="s">
        <v>12897</v>
      </c>
      <c r="O877" s="1" t="s">
        <v>875</v>
      </c>
      <c r="P877" s="1" t="s">
        <v>21194</v>
      </c>
      <c r="Q877" s="1" t="s">
        <v>21194</v>
      </c>
      <c r="R877" s="1" t="s">
        <v>13691</v>
      </c>
      <c r="S877" s="1" t="s">
        <v>875</v>
      </c>
      <c r="T877" s="1"/>
      <c r="U877" s="1"/>
      <c r="V877" s="1" t="s">
        <v>13705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4261</v>
      </c>
      <c r="F878" s="1" t="s">
        <v>5880</v>
      </c>
      <c r="G878" s="1" t="s">
        <v>7439</v>
      </c>
      <c r="H878" s="1" t="s">
        <v>8924</v>
      </c>
      <c r="I878" s="1" t="s">
        <v>10434</v>
      </c>
      <c r="J878" s="1"/>
      <c r="K878" s="1" t="s">
        <v>21178</v>
      </c>
      <c r="L878" s="1" t="s">
        <v>876</v>
      </c>
      <c r="M878" s="1" t="s">
        <v>12101</v>
      </c>
      <c r="N878" s="1" t="s">
        <v>12897</v>
      </c>
      <c r="O878" s="1" t="s">
        <v>876</v>
      </c>
      <c r="P878" s="1" t="s">
        <v>21194</v>
      </c>
      <c r="Q878" s="1" t="s">
        <v>21194</v>
      </c>
      <c r="R878" s="1" t="s">
        <v>13691</v>
      </c>
      <c r="S878" s="1" t="s">
        <v>876</v>
      </c>
      <c r="T878" s="1"/>
      <c r="U878" s="1"/>
      <c r="V878" s="1" t="s">
        <v>13705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19172</v>
      </c>
      <c r="F879" s="1" t="s">
        <v>19813</v>
      </c>
      <c r="G879" s="1" t="s">
        <v>20440</v>
      </c>
      <c r="H879" s="1" t="s">
        <v>21032</v>
      </c>
      <c r="I879" s="1" t="s">
        <v>10435</v>
      </c>
      <c r="J879" s="1"/>
      <c r="K879" s="1" t="s">
        <v>21178</v>
      </c>
      <c r="L879" s="1" t="s">
        <v>877</v>
      </c>
      <c r="M879" s="1" t="s">
        <v>12102</v>
      </c>
      <c r="N879" s="1" t="s">
        <v>12897</v>
      </c>
      <c r="O879" s="1" t="s">
        <v>877</v>
      </c>
      <c r="P879" s="1" t="s">
        <v>21194</v>
      </c>
      <c r="Q879" s="1" t="s">
        <v>21194</v>
      </c>
      <c r="R879" s="1" t="s">
        <v>13691</v>
      </c>
      <c r="S879" s="1" t="s">
        <v>877</v>
      </c>
      <c r="T879" s="1"/>
      <c r="U879" s="1"/>
      <c r="V879" s="1" t="s">
        <v>13705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4263</v>
      </c>
      <c r="F880" s="1" t="s">
        <v>5882</v>
      </c>
      <c r="G880" s="1" t="s">
        <v>7441</v>
      </c>
      <c r="H880" s="1" t="s">
        <v>8926</v>
      </c>
      <c r="I880" s="1" t="s">
        <v>9906</v>
      </c>
      <c r="J880" s="1"/>
      <c r="K880" s="1" t="s">
        <v>21178</v>
      </c>
      <c r="L880" s="1" t="s">
        <v>878</v>
      </c>
      <c r="M880" s="1" t="s">
        <v>12103</v>
      </c>
      <c r="N880" s="1" t="s">
        <v>12897</v>
      </c>
      <c r="O880" s="1" t="s">
        <v>878</v>
      </c>
      <c r="P880" s="1" t="s">
        <v>21194</v>
      </c>
      <c r="Q880" s="1" t="s">
        <v>21194</v>
      </c>
      <c r="R880" s="1" t="s">
        <v>13691</v>
      </c>
      <c r="S880" s="1" t="s">
        <v>878</v>
      </c>
      <c r="T880" s="1"/>
      <c r="U880" s="1"/>
      <c r="V880" s="1" t="s">
        <v>13705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4264</v>
      </c>
      <c r="F881" s="1" t="s">
        <v>5883</v>
      </c>
      <c r="G881" s="1" t="s">
        <v>7442</v>
      </c>
      <c r="H881" s="1" t="s">
        <v>8927</v>
      </c>
      <c r="I881" s="1" t="s">
        <v>10436</v>
      </c>
      <c r="J881" s="1"/>
      <c r="K881" s="1" t="s">
        <v>21178</v>
      </c>
      <c r="L881" s="1" t="s">
        <v>879</v>
      </c>
      <c r="M881" s="1" t="s">
        <v>12104</v>
      </c>
      <c r="N881" s="1" t="s">
        <v>12897</v>
      </c>
      <c r="O881" s="1" t="s">
        <v>879</v>
      </c>
      <c r="P881" s="1" t="s">
        <v>21194</v>
      </c>
      <c r="Q881" s="1" t="s">
        <v>21194</v>
      </c>
      <c r="R881" s="1" t="s">
        <v>13691</v>
      </c>
      <c r="S881" s="1" t="s">
        <v>879</v>
      </c>
      <c r="T881" s="1"/>
      <c r="U881" s="1"/>
      <c r="V881" s="1" t="s">
        <v>13705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19173</v>
      </c>
      <c r="F882" s="1" t="s">
        <v>19814</v>
      </c>
      <c r="G882" s="1" t="s">
        <v>20441</v>
      </c>
      <c r="H882" s="1" t="s">
        <v>21033</v>
      </c>
      <c r="I882" s="1" t="s">
        <v>10437</v>
      </c>
      <c r="J882" s="1"/>
      <c r="K882" s="1" t="s">
        <v>21178</v>
      </c>
      <c r="L882" s="1" t="s">
        <v>880</v>
      </c>
      <c r="M882" s="1" t="s">
        <v>12105</v>
      </c>
      <c r="N882" s="1" t="s">
        <v>12897</v>
      </c>
      <c r="O882" s="1" t="s">
        <v>880</v>
      </c>
      <c r="P882" s="1" t="s">
        <v>21194</v>
      </c>
      <c r="Q882" s="1" t="s">
        <v>21194</v>
      </c>
      <c r="R882" s="1" t="s">
        <v>13691</v>
      </c>
      <c r="S882" s="1" t="s">
        <v>880</v>
      </c>
      <c r="T882" s="1"/>
      <c r="U882" s="1"/>
      <c r="V882" s="1" t="s">
        <v>13705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4266</v>
      </c>
      <c r="F883" s="1" t="s">
        <v>5885</v>
      </c>
      <c r="G883" s="1" t="s">
        <v>7444</v>
      </c>
      <c r="H883" s="1" t="s">
        <v>8929</v>
      </c>
      <c r="I883" s="1" t="s">
        <v>10438</v>
      </c>
      <c r="J883" s="1"/>
      <c r="K883" s="1" t="s">
        <v>21178</v>
      </c>
      <c r="L883" s="1" t="s">
        <v>881</v>
      </c>
      <c r="M883" s="1" t="s">
        <v>12106</v>
      </c>
      <c r="N883" s="1" t="s">
        <v>12897</v>
      </c>
      <c r="O883" s="1" t="s">
        <v>881</v>
      </c>
      <c r="P883" s="1" t="s">
        <v>21194</v>
      </c>
      <c r="Q883" s="1" t="s">
        <v>21194</v>
      </c>
      <c r="R883" s="1" t="s">
        <v>13691</v>
      </c>
      <c r="S883" s="1" t="s">
        <v>881</v>
      </c>
      <c r="T883" s="1"/>
      <c r="U883" s="1"/>
      <c r="V883" s="1" t="s">
        <v>13705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4267</v>
      </c>
      <c r="F884" s="1" t="s">
        <v>5886</v>
      </c>
      <c r="G884" s="1" t="s">
        <v>7445</v>
      </c>
      <c r="H884" s="1" t="s">
        <v>8930</v>
      </c>
      <c r="I884" s="1" t="s">
        <v>10439</v>
      </c>
      <c r="J884" s="1"/>
      <c r="K884" s="1" t="s">
        <v>21178</v>
      </c>
      <c r="L884" s="1" t="s">
        <v>882</v>
      </c>
      <c r="M884" s="1" t="s">
        <v>12107</v>
      </c>
      <c r="N884" s="1" t="s">
        <v>12897</v>
      </c>
      <c r="O884" s="1" t="s">
        <v>882</v>
      </c>
      <c r="P884" s="1" t="s">
        <v>21194</v>
      </c>
      <c r="Q884" s="1" t="s">
        <v>21194</v>
      </c>
      <c r="R884" s="1" t="s">
        <v>13691</v>
      </c>
      <c r="S884" s="1" t="s">
        <v>882</v>
      </c>
      <c r="T884" s="1"/>
      <c r="U884" s="1"/>
      <c r="V884" s="1" t="s">
        <v>13705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4268</v>
      </c>
      <c r="F885" s="1" t="s">
        <v>5887</v>
      </c>
      <c r="G885" s="1" t="s">
        <v>7446</v>
      </c>
      <c r="H885" s="1" t="s">
        <v>8931</v>
      </c>
      <c r="I885" s="1" t="s">
        <v>10440</v>
      </c>
      <c r="J885" s="1"/>
      <c r="K885" s="1" t="s">
        <v>21178</v>
      </c>
      <c r="L885" s="1" t="s">
        <v>883</v>
      </c>
      <c r="M885" s="1" t="s">
        <v>12108</v>
      </c>
      <c r="N885" s="1" t="s">
        <v>12897</v>
      </c>
      <c r="O885" s="1" t="s">
        <v>883</v>
      </c>
      <c r="P885" s="1" t="s">
        <v>21194</v>
      </c>
      <c r="Q885" s="1" t="s">
        <v>21194</v>
      </c>
      <c r="R885" s="1" t="s">
        <v>13691</v>
      </c>
      <c r="S885" s="1" t="s">
        <v>883</v>
      </c>
      <c r="T885" s="1"/>
      <c r="U885" s="1"/>
      <c r="V885" s="1" t="s">
        <v>13705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19174</v>
      </c>
      <c r="F886" s="1" t="s">
        <v>19815</v>
      </c>
      <c r="G886" s="1" t="s">
        <v>20442</v>
      </c>
      <c r="H886" s="1" t="s">
        <v>21034</v>
      </c>
      <c r="I886" s="1" t="s">
        <v>10441</v>
      </c>
      <c r="J886" s="1"/>
      <c r="K886" s="1" t="s">
        <v>21178</v>
      </c>
      <c r="L886" s="1" t="s">
        <v>884</v>
      </c>
      <c r="M886" s="1" t="s">
        <v>12109</v>
      </c>
      <c r="N886" s="1" t="s">
        <v>12897</v>
      </c>
      <c r="O886" s="1" t="s">
        <v>884</v>
      </c>
      <c r="P886" s="1" t="s">
        <v>21194</v>
      </c>
      <c r="Q886" s="1" t="s">
        <v>21194</v>
      </c>
      <c r="R886" s="1" t="s">
        <v>13691</v>
      </c>
      <c r="S886" s="1" t="s">
        <v>884</v>
      </c>
      <c r="T886" s="1"/>
      <c r="U886" s="1"/>
      <c r="V886" s="1" t="s">
        <v>13705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4270</v>
      </c>
      <c r="F887" s="1" t="s">
        <v>5889</v>
      </c>
      <c r="G887" s="1" t="s">
        <v>7448</v>
      </c>
      <c r="H887" s="1" t="s">
        <v>8933</v>
      </c>
      <c r="I887" s="1" t="s">
        <v>10442</v>
      </c>
      <c r="J887" s="1"/>
      <c r="K887" s="1" t="s">
        <v>21178</v>
      </c>
      <c r="L887" s="1" t="s">
        <v>885</v>
      </c>
      <c r="M887" s="1" t="s">
        <v>12110</v>
      </c>
      <c r="N887" s="1" t="s">
        <v>12897</v>
      </c>
      <c r="O887" s="1" t="s">
        <v>885</v>
      </c>
      <c r="P887" s="1" t="s">
        <v>21194</v>
      </c>
      <c r="Q887" s="1" t="s">
        <v>21194</v>
      </c>
      <c r="R887" s="1" t="s">
        <v>13691</v>
      </c>
      <c r="S887" s="1" t="s">
        <v>885</v>
      </c>
      <c r="T887" s="1"/>
      <c r="U887" s="1"/>
      <c r="V887" s="1" t="s">
        <v>13705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4271</v>
      </c>
      <c r="F888" s="1" t="s">
        <v>5890</v>
      </c>
      <c r="G888" s="1" t="s">
        <v>7449</v>
      </c>
      <c r="H888" s="1" t="s">
        <v>8934</v>
      </c>
      <c r="I888" s="1" t="s">
        <v>10443</v>
      </c>
      <c r="J888" s="1"/>
      <c r="K888" s="1" t="s">
        <v>21178</v>
      </c>
      <c r="L888" s="1" t="s">
        <v>886</v>
      </c>
      <c r="M888" s="1" t="s">
        <v>12111</v>
      </c>
      <c r="N888" s="1" t="s">
        <v>12897</v>
      </c>
      <c r="O888" s="1" t="s">
        <v>886</v>
      </c>
      <c r="P888" s="1" t="s">
        <v>21194</v>
      </c>
      <c r="Q888" s="1" t="s">
        <v>21194</v>
      </c>
      <c r="R888" s="1" t="s">
        <v>13691</v>
      </c>
      <c r="S888" s="1" t="s">
        <v>886</v>
      </c>
      <c r="T888" s="1"/>
      <c r="U888" s="1"/>
      <c r="V888" s="1" t="s">
        <v>13705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19175</v>
      </c>
      <c r="F889" s="1" t="s">
        <v>19816</v>
      </c>
      <c r="G889" s="1" t="s">
        <v>20443</v>
      </c>
      <c r="H889" s="1" t="s">
        <v>21035</v>
      </c>
      <c r="I889" s="1" t="s">
        <v>10444</v>
      </c>
      <c r="J889" s="1"/>
      <c r="K889" s="1" t="s">
        <v>21178</v>
      </c>
      <c r="L889" s="1" t="s">
        <v>887</v>
      </c>
      <c r="M889" s="1" t="s">
        <v>12112</v>
      </c>
      <c r="N889" s="1" t="s">
        <v>12897</v>
      </c>
      <c r="O889" s="1" t="s">
        <v>887</v>
      </c>
      <c r="P889" s="1" t="s">
        <v>21194</v>
      </c>
      <c r="Q889" s="1" t="s">
        <v>21194</v>
      </c>
      <c r="R889" s="1" t="s">
        <v>13691</v>
      </c>
      <c r="S889" s="1" t="s">
        <v>887</v>
      </c>
      <c r="T889" s="1"/>
      <c r="U889" s="1"/>
      <c r="V889" s="1" t="s">
        <v>13705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14402</v>
      </c>
      <c r="F890" s="1" t="s">
        <v>15174</v>
      </c>
      <c r="G890" s="1" t="s">
        <v>15939</v>
      </c>
      <c r="H890" s="1" t="s">
        <v>16664</v>
      </c>
      <c r="I890" s="1" t="s">
        <v>10445</v>
      </c>
      <c r="J890" s="1"/>
      <c r="K890" s="1" t="s">
        <v>21178</v>
      </c>
      <c r="L890" s="1" t="s">
        <v>888</v>
      </c>
      <c r="M890" s="1" t="s">
        <v>12113</v>
      </c>
      <c r="N890" s="1" t="s">
        <v>12897</v>
      </c>
      <c r="O890" s="1" t="s">
        <v>888</v>
      </c>
      <c r="P890" s="1" t="s">
        <v>21194</v>
      </c>
      <c r="Q890" s="1" t="s">
        <v>21194</v>
      </c>
      <c r="R890" s="1" t="s">
        <v>13691</v>
      </c>
      <c r="S890" s="1" t="s">
        <v>888</v>
      </c>
      <c r="T890" s="1"/>
      <c r="U890" s="1"/>
      <c r="V890" s="1" t="s">
        <v>13705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4274</v>
      </c>
      <c r="F891" s="1" t="s">
        <v>5893</v>
      </c>
      <c r="G891" s="1" t="s">
        <v>7452</v>
      </c>
      <c r="H891" s="1" t="s">
        <v>8937</v>
      </c>
      <c r="I891" s="1" t="s">
        <v>10446</v>
      </c>
      <c r="J891" s="1"/>
      <c r="K891" s="1" t="s">
        <v>21178</v>
      </c>
      <c r="L891" s="1" t="s">
        <v>889</v>
      </c>
      <c r="M891" s="1" t="s">
        <v>12114</v>
      </c>
      <c r="N891" s="1" t="s">
        <v>12897</v>
      </c>
      <c r="O891" s="1" t="s">
        <v>889</v>
      </c>
      <c r="P891" s="1" t="s">
        <v>21194</v>
      </c>
      <c r="Q891" s="1" t="s">
        <v>21194</v>
      </c>
      <c r="R891" s="1" t="s">
        <v>13691</v>
      </c>
      <c r="S891" s="1" t="s">
        <v>889</v>
      </c>
      <c r="T891" s="1"/>
      <c r="U891" s="1"/>
      <c r="V891" s="1" t="s">
        <v>13705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4275</v>
      </c>
      <c r="F892" s="1" t="s">
        <v>5894</v>
      </c>
      <c r="G892" s="1" t="s">
        <v>7453</v>
      </c>
      <c r="H892" s="1" t="s">
        <v>8938</v>
      </c>
      <c r="I892" s="1" t="s">
        <v>10447</v>
      </c>
      <c r="J892" s="1"/>
      <c r="K892" s="1" t="s">
        <v>21178</v>
      </c>
      <c r="L892" s="1" t="s">
        <v>890</v>
      </c>
      <c r="M892" s="1" t="s">
        <v>12115</v>
      </c>
      <c r="N892" s="1" t="s">
        <v>12897</v>
      </c>
      <c r="O892" s="1" t="s">
        <v>890</v>
      </c>
      <c r="P892" s="1" t="s">
        <v>21194</v>
      </c>
      <c r="Q892" s="1" t="s">
        <v>21194</v>
      </c>
      <c r="R892" s="1" t="s">
        <v>13691</v>
      </c>
      <c r="S892" s="1" t="s">
        <v>890</v>
      </c>
      <c r="T892" s="1"/>
      <c r="U892" s="1"/>
      <c r="V892" s="1" t="s">
        <v>13705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4276</v>
      </c>
      <c r="F893" s="1" t="s">
        <v>5895</v>
      </c>
      <c r="G893" s="1" t="s">
        <v>7454</v>
      </c>
      <c r="H893" s="1" t="s">
        <v>8939</v>
      </c>
      <c r="I893" s="1" t="s">
        <v>10448</v>
      </c>
      <c r="J893" s="1"/>
      <c r="K893" s="1" t="s">
        <v>21178</v>
      </c>
      <c r="L893" s="1" t="s">
        <v>891</v>
      </c>
      <c r="M893" s="1" t="s">
        <v>12116</v>
      </c>
      <c r="N893" s="1" t="s">
        <v>12897</v>
      </c>
      <c r="O893" s="1" t="s">
        <v>891</v>
      </c>
      <c r="P893" s="1" t="s">
        <v>21194</v>
      </c>
      <c r="Q893" s="1" t="s">
        <v>21194</v>
      </c>
      <c r="R893" s="1" t="s">
        <v>13691</v>
      </c>
      <c r="S893" s="1" t="s">
        <v>891</v>
      </c>
      <c r="T893" s="1"/>
      <c r="U893" s="1"/>
      <c r="V893" s="1" t="s">
        <v>13705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19176</v>
      </c>
      <c r="F894" s="1" t="s">
        <v>19817</v>
      </c>
      <c r="G894" s="1" t="s">
        <v>20444</v>
      </c>
      <c r="H894" s="1" t="s">
        <v>21036</v>
      </c>
      <c r="I894" s="1" t="s">
        <v>10449</v>
      </c>
      <c r="J894" s="1"/>
      <c r="K894" s="1" t="s">
        <v>21178</v>
      </c>
      <c r="L894" s="1" t="s">
        <v>892</v>
      </c>
      <c r="M894" s="1" t="s">
        <v>12117</v>
      </c>
      <c r="N894" s="1" t="s">
        <v>12897</v>
      </c>
      <c r="O894" s="1" t="s">
        <v>892</v>
      </c>
      <c r="P894" s="1" t="s">
        <v>21194</v>
      </c>
      <c r="Q894" s="1" t="s">
        <v>21194</v>
      </c>
      <c r="R894" s="1" t="s">
        <v>13691</v>
      </c>
      <c r="S894" s="1" t="s">
        <v>892</v>
      </c>
      <c r="T894" s="1"/>
      <c r="U894" s="1"/>
      <c r="V894" s="1" t="s">
        <v>13705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19177</v>
      </c>
      <c r="F895" s="1" t="s">
        <v>19818</v>
      </c>
      <c r="G895" s="1" t="s">
        <v>20445</v>
      </c>
      <c r="H895" s="1" t="s">
        <v>21037</v>
      </c>
      <c r="I895" s="1" t="s">
        <v>10450</v>
      </c>
      <c r="J895" s="1"/>
      <c r="K895" s="1" t="s">
        <v>21178</v>
      </c>
      <c r="L895" s="1" t="s">
        <v>893</v>
      </c>
      <c r="M895" s="1" t="s">
        <v>12118</v>
      </c>
      <c r="N895" s="1" t="s">
        <v>12897</v>
      </c>
      <c r="O895" s="1" t="s">
        <v>893</v>
      </c>
      <c r="P895" s="1" t="s">
        <v>21194</v>
      </c>
      <c r="Q895" s="1" t="s">
        <v>21194</v>
      </c>
      <c r="R895" s="1" t="s">
        <v>13691</v>
      </c>
      <c r="S895" s="1" t="s">
        <v>893</v>
      </c>
      <c r="T895" s="1"/>
      <c r="U895" s="1"/>
      <c r="V895" s="1" t="s">
        <v>13705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19178</v>
      </c>
      <c r="F896" s="1" t="s">
        <v>19819</v>
      </c>
      <c r="G896" s="1" t="s">
        <v>20446</v>
      </c>
      <c r="H896" s="1" t="s">
        <v>21033</v>
      </c>
      <c r="I896" s="1" t="s">
        <v>10451</v>
      </c>
      <c r="J896" s="1"/>
      <c r="K896" s="1" t="s">
        <v>21178</v>
      </c>
      <c r="L896" s="1" t="s">
        <v>894</v>
      </c>
      <c r="M896" s="1" t="s">
        <v>12119</v>
      </c>
      <c r="N896" s="1" t="s">
        <v>12897</v>
      </c>
      <c r="O896" s="1" t="s">
        <v>894</v>
      </c>
      <c r="P896" s="1" t="s">
        <v>21194</v>
      </c>
      <c r="Q896" s="1" t="s">
        <v>21194</v>
      </c>
      <c r="R896" s="1" t="s">
        <v>13691</v>
      </c>
      <c r="S896" s="1" t="s">
        <v>894</v>
      </c>
      <c r="T896" s="1"/>
      <c r="U896" s="1"/>
      <c r="V896" s="1" t="s">
        <v>13705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14404</v>
      </c>
      <c r="F897" s="1" t="s">
        <v>15176</v>
      </c>
      <c r="G897" s="1" t="s">
        <v>15941</v>
      </c>
      <c r="H897" s="1" t="s">
        <v>16664</v>
      </c>
      <c r="I897" s="1" t="s">
        <v>10452</v>
      </c>
      <c r="J897" s="1"/>
      <c r="K897" s="1" t="s">
        <v>21178</v>
      </c>
      <c r="L897" s="1" t="s">
        <v>895</v>
      </c>
      <c r="M897" s="1" t="s">
        <v>12120</v>
      </c>
      <c r="N897" s="1" t="s">
        <v>12897</v>
      </c>
      <c r="O897" s="1" t="s">
        <v>895</v>
      </c>
      <c r="P897" s="1" t="s">
        <v>21194</v>
      </c>
      <c r="Q897" s="1" t="s">
        <v>21194</v>
      </c>
      <c r="R897" s="1" t="s">
        <v>13691</v>
      </c>
      <c r="S897" s="1" t="s">
        <v>895</v>
      </c>
      <c r="T897" s="1"/>
      <c r="U897" s="1"/>
      <c r="V897" s="1" t="s">
        <v>13705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14405</v>
      </c>
      <c r="F898" s="1" t="s">
        <v>15177</v>
      </c>
      <c r="G898" s="1" t="s">
        <v>15942</v>
      </c>
      <c r="H898" s="1" t="s">
        <v>16666</v>
      </c>
      <c r="I898" s="1" t="s">
        <v>10453</v>
      </c>
      <c r="J898" s="1"/>
      <c r="K898" s="1" t="s">
        <v>21178</v>
      </c>
      <c r="L898" s="1" t="s">
        <v>896</v>
      </c>
      <c r="M898" s="1" t="s">
        <v>12121</v>
      </c>
      <c r="N898" s="1" t="s">
        <v>12897</v>
      </c>
      <c r="O898" s="1" t="s">
        <v>896</v>
      </c>
      <c r="P898" s="1" t="s">
        <v>21194</v>
      </c>
      <c r="Q898" s="1" t="s">
        <v>21194</v>
      </c>
      <c r="R898" s="1" t="s">
        <v>13691</v>
      </c>
      <c r="S898" s="1" t="s">
        <v>896</v>
      </c>
      <c r="T898" s="1"/>
      <c r="U898" s="1"/>
      <c r="V898" s="1" t="s">
        <v>13705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19179</v>
      </c>
      <c r="F899" s="1" t="s">
        <v>19820</v>
      </c>
      <c r="G899" s="1" t="s">
        <v>20447</v>
      </c>
      <c r="H899" s="1" t="s">
        <v>21038</v>
      </c>
      <c r="I899" s="1" t="s">
        <v>10454</v>
      </c>
      <c r="J899" s="1"/>
      <c r="K899" s="1" t="s">
        <v>21178</v>
      </c>
      <c r="L899" s="1" t="s">
        <v>897</v>
      </c>
      <c r="M899" s="1" t="s">
        <v>12122</v>
      </c>
      <c r="N899" s="1" t="s">
        <v>12897</v>
      </c>
      <c r="O899" s="1" t="s">
        <v>897</v>
      </c>
      <c r="P899" s="1" t="s">
        <v>21194</v>
      </c>
      <c r="Q899" s="1" t="s">
        <v>21194</v>
      </c>
      <c r="R899" s="1" t="s">
        <v>13691</v>
      </c>
      <c r="S899" s="1" t="s">
        <v>897</v>
      </c>
      <c r="T899" s="1"/>
      <c r="U899" s="1"/>
      <c r="V899" s="1" t="s">
        <v>13705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4283</v>
      </c>
      <c r="F900" s="1" t="s">
        <v>5902</v>
      </c>
      <c r="G900" s="1" t="s">
        <v>7461</v>
      </c>
      <c r="H900" s="1" t="s">
        <v>8944</v>
      </c>
      <c r="I900" s="1" t="s">
        <v>10455</v>
      </c>
      <c r="J900" s="1"/>
      <c r="K900" s="1" t="s">
        <v>21178</v>
      </c>
      <c r="L900" s="1" t="s">
        <v>898</v>
      </c>
      <c r="M900" s="1" t="s">
        <v>12123</v>
      </c>
      <c r="N900" s="1" t="s">
        <v>12897</v>
      </c>
      <c r="O900" s="1" t="s">
        <v>898</v>
      </c>
      <c r="P900" s="1" t="s">
        <v>21194</v>
      </c>
      <c r="Q900" s="1" t="s">
        <v>21194</v>
      </c>
      <c r="R900" s="1" t="s">
        <v>13691</v>
      </c>
      <c r="S900" s="1" t="s">
        <v>898</v>
      </c>
      <c r="T900" s="1"/>
      <c r="U900" s="1"/>
      <c r="V900" s="1" t="s">
        <v>13705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19180</v>
      </c>
      <c r="F901" s="1" t="s">
        <v>19821</v>
      </c>
      <c r="G901" s="1" t="s">
        <v>20448</v>
      </c>
      <c r="H901" s="1" t="s">
        <v>21039</v>
      </c>
      <c r="I901" s="1" t="s">
        <v>10456</v>
      </c>
      <c r="J901" s="1"/>
      <c r="K901" s="1" t="s">
        <v>21178</v>
      </c>
      <c r="L901" s="1" t="s">
        <v>899</v>
      </c>
      <c r="M901" s="1" t="s">
        <v>12124</v>
      </c>
      <c r="N901" s="1" t="s">
        <v>12897</v>
      </c>
      <c r="O901" s="1" t="s">
        <v>899</v>
      </c>
      <c r="P901" s="1" t="s">
        <v>21194</v>
      </c>
      <c r="Q901" s="1" t="s">
        <v>21194</v>
      </c>
      <c r="R901" s="1" t="s">
        <v>13691</v>
      </c>
      <c r="S901" s="1" t="s">
        <v>899</v>
      </c>
      <c r="T901" s="1"/>
      <c r="U901" s="1"/>
      <c r="V901" s="1" t="s">
        <v>13705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4285</v>
      </c>
      <c r="F902" s="1" t="s">
        <v>5904</v>
      </c>
      <c r="G902" s="1" t="s">
        <v>7463</v>
      </c>
      <c r="H902" s="1" t="s">
        <v>8946</v>
      </c>
      <c r="I902" s="1" t="s">
        <v>10457</v>
      </c>
      <c r="J902" s="1"/>
      <c r="K902" s="1" t="s">
        <v>21178</v>
      </c>
      <c r="L902" s="1" t="s">
        <v>900</v>
      </c>
      <c r="M902" s="1" t="s">
        <v>12125</v>
      </c>
      <c r="N902" s="1" t="s">
        <v>12897</v>
      </c>
      <c r="O902" s="1" t="s">
        <v>900</v>
      </c>
      <c r="P902" s="1" t="s">
        <v>21194</v>
      </c>
      <c r="Q902" s="1" t="s">
        <v>21194</v>
      </c>
      <c r="R902" s="1" t="s">
        <v>13691</v>
      </c>
      <c r="S902" s="1" t="s">
        <v>900</v>
      </c>
      <c r="T902" s="1"/>
      <c r="U902" s="1"/>
      <c r="V902" s="1" t="s">
        <v>13705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4286</v>
      </c>
      <c r="F903" s="1" t="s">
        <v>5905</v>
      </c>
      <c r="G903" s="1" t="s">
        <v>7464</v>
      </c>
      <c r="H903" s="1" t="s">
        <v>8947</v>
      </c>
      <c r="I903" s="1" t="s">
        <v>10458</v>
      </c>
      <c r="J903" s="1"/>
      <c r="K903" s="1" t="s">
        <v>21178</v>
      </c>
      <c r="L903" s="1" t="s">
        <v>901</v>
      </c>
      <c r="M903" s="1" t="s">
        <v>12126</v>
      </c>
      <c r="N903" s="1" t="s">
        <v>12897</v>
      </c>
      <c r="O903" s="1" t="s">
        <v>901</v>
      </c>
      <c r="P903" s="1" t="s">
        <v>21194</v>
      </c>
      <c r="Q903" s="1" t="s">
        <v>21194</v>
      </c>
      <c r="R903" s="1" t="s">
        <v>13691</v>
      </c>
      <c r="S903" s="1" t="s">
        <v>901</v>
      </c>
      <c r="T903" s="1"/>
      <c r="U903" s="1"/>
      <c r="V903" s="1" t="s">
        <v>13705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19181</v>
      </c>
      <c r="F904" s="1" t="s">
        <v>19181</v>
      </c>
      <c r="G904" s="1" t="s">
        <v>20449</v>
      </c>
      <c r="H904" s="1" t="s">
        <v>21040</v>
      </c>
      <c r="I904" s="1" t="s">
        <v>10459</v>
      </c>
      <c r="J904" s="1"/>
      <c r="K904" s="1" t="s">
        <v>21178</v>
      </c>
      <c r="L904" s="1" t="s">
        <v>902</v>
      </c>
      <c r="M904" s="1" t="s">
        <v>12127</v>
      </c>
      <c r="N904" s="1" t="s">
        <v>12897</v>
      </c>
      <c r="O904" s="1" t="s">
        <v>902</v>
      </c>
      <c r="P904" s="1" t="s">
        <v>21194</v>
      </c>
      <c r="Q904" s="1" t="s">
        <v>21194</v>
      </c>
      <c r="R904" s="1" t="s">
        <v>13691</v>
      </c>
      <c r="S904" s="1" t="s">
        <v>902</v>
      </c>
      <c r="T904" s="1"/>
      <c r="U904" s="1"/>
      <c r="V904" s="1" t="s">
        <v>13705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4288</v>
      </c>
      <c r="F905" s="1" t="s">
        <v>5906</v>
      </c>
      <c r="G905" s="1" t="s">
        <v>7466</v>
      </c>
      <c r="H905" s="1" t="s">
        <v>8949</v>
      </c>
      <c r="I905" s="1" t="s">
        <v>10460</v>
      </c>
      <c r="J905" s="1"/>
      <c r="K905" s="1" t="s">
        <v>21178</v>
      </c>
      <c r="L905" s="1" t="s">
        <v>903</v>
      </c>
      <c r="M905" s="1" t="s">
        <v>12128</v>
      </c>
      <c r="N905" s="1" t="s">
        <v>12897</v>
      </c>
      <c r="O905" s="1" t="s">
        <v>903</v>
      </c>
      <c r="P905" s="1" t="s">
        <v>21194</v>
      </c>
      <c r="Q905" s="1" t="s">
        <v>21194</v>
      </c>
      <c r="R905" s="1" t="s">
        <v>13691</v>
      </c>
      <c r="S905" s="1" t="s">
        <v>903</v>
      </c>
      <c r="T905" s="1"/>
      <c r="U905" s="1"/>
      <c r="V905" s="1" t="s">
        <v>13705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19182</v>
      </c>
      <c r="F906" s="1" t="s">
        <v>19822</v>
      </c>
      <c r="G906" s="1" t="s">
        <v>19182</v>
      </c>
      <c r="H906" s="1" t="s">
        <v>21041</v>
      </c>
      <c r="I906" s="1" t="s">
        <v>10461</v>
      </c>
      <c r="J906" s="1"/>
      <c r="K906" s="1" t="s">
        <v>21178</v>
      </c>
      <c r="L906" s="1" t="s">
        <v>904</v>
      </c>
      <c r="M906" s="1" t="s">
        <v>12129</v>
      </c>
      <c r="N906" s="1" t="s">
        <v>12897</v>
      </c>
      <c r="O906" s="1" t="s">
        <v>904</v>
      </c>
      <c r="P906" s="1" t="s">
        <v>21194</v>
      </c>
      <c r="Q906" s="1" t="s">
        <v>21194</v>
      </c>
      <c r="R906" s="1" t="s">
        <v>13691</v>
      </c>
      <c r="S906" s="1" t="s">
        <v>904</v>
      </c>
      <c r="T906" s="1"/>
      <c r="U906" s="1"/>
      <c r="V906" s="1" t="s">
        <v>13705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14412</v>
      </c>
      <c r="F907" s="1" t="s">
        <v>15184</v>
      </c>
      <c r="G907" s="1" t="s">
        <v>15948</v>
      </c>
      <c r="H907" s="1" t="s">
        <v>16673</v>
      </c>
      <c r="I907" s="1" t="s">
        <v>10462</v>
      </c>
      <c r="J907" s="1"/>
      <c r="K907" s="1" t="s">
        <v>21178</v>
      </c>
      <c r="L907" s="1" t="s">
        <v>905</v>
      </c>
      <c r="M907" s="1" t="s">
        <v>12130</v>
      </c>
      <c r="N907" s="1" t="s">
        <v>12897</v>
      </c>
      <c r="O907" s="1" t="s">
        <v>905</v>
      </c>
      <c r="P907" s="1" t="s">
        <v>21194</v>
      </c>
      <c r="Q907" s="1" t="s">
        <v>21194</v>
      </c>
      <c r="R907" s="1" t="s">
        <v>13691</v>
      </c>
      <c r="S907" s="1" t="s">
        <v>905</v>
      </c>
      <c r="T907" s="1"/>
      <c r="U907" s="1"/>
      <c r="V907" s="1" t="s">
        <v>13705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4291</v>
      </c>
      <c r="F908" s="1" t="s">
        <v>5909</v>
      </c>
      <c r="G908" s="1" t="s">
        <v>7468</v>
      </c>
      <c r="H908" s="1" t="s">
        <v>8952</v>
      </c>
      <c r="I908" s="1" t="s">
        <v>10463</v>
      </c>
      <c r="J908" s="1"/>
      <c r="K908" s="1" t="s">
        <v>21178</v>
      </c>
      <c r="L908" s="1" t="s">
        <v>906</v>
      </c>
      <c r="M908" s="1" t="s">
        <v>12131</v>
      </c>
      <c r="N908" s="1" t="s">
        <v>12897</v>
      </c>
      <c r="O908" s="1" t="s">
        <v>906</v>
      </c>
      <c r="P908" s="1" t="s">
        <v>21194</v>
      </c>
      <c r="Q908" s="1" t="s">
        <v>21194</v>
      </c>
      <c r="R908" s="1" t="s">
        <v>13691</v>
      </c>
      <c r="S908" s="1" t="s">
        <v>906</v>
      </c>
      <c r="T908" s="1"/>
      <c r="U908" s="1"/>
      <c r="V908" s="1" t="s">
        <v>13705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4292</v>
      </c>
      <c r="F909" s="1" t="s">
        <v>5910</v>
      </c>
      <c r="G909" s="1" t="s">
        <v>7469</v>
      </c>
      <c r="H909" s="1" t="s">
        <v>8953</v>
      </c>
      <c r="I909" s="1" t="s">
        <v>10464</v>
      </c>
      <c r="J909" s="1"/>
      <c r="K909" s="1" t="s">
        <v>21178</v>
      </c>
      <c r="L909" s="1" t="s">
        <v>907</v>
      </c>
      <c r="M909" s="1" t="s">
        <v>12132</v>
      </c>
      <c r="N909" s="1" t="s">
        <v>12897</v>
      </c>
      <c r="O909" s="1" t="s">
        <v>907</v>
      </c>
      <c r="P909" s="1" t="s">
        <v>21194</v>
      </c>
      <c r="Q909" s="1" t="s">
        <v>21194</v>
      </c>
      <c r="R909" s="1" t="s">
        <v>13691</v>
      </c>
      <c r="S909" s="1" t="s">
        <v>907</v>
      </c>
      <c r="T909" s="1"/>
      <c r="U909" s="1"/>
      <c r="V909" s="1" t="s">
        <v>13705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19183</v>
      </c>
      <c r="F910" s="1" t="s">
        <v>19823</v>
      </c>
      <c r="G910" s="1" t="s">
        <v>20450</v>
      </c>
      <c r="H910" s="1" t="s">
        <v>21042</v>
      </c>
      <c r="I910" s="1" t="s">
        <v>10465</v>
      </c>
      <c r="J910" s="1"/>
      <c r="K910" s="1" t="s">
        <v>21178</v>
      </c>
      <c r="L910" s="1" t="s">
        <v>908</v>
      </c>
      <c r="M910" s="1" t="s">
        <v>12133</v>
      </c>
      <c r="N910" s="1" t="s">
        <v>12897</v>
      </c>
      <c r="O910" s="1" t="s">
        <v>908</v>
      </c>
      <c r="P910" s="1" t="s">
        <v>21194</v>
      </c>
      <c r="Q910" s="1" t="s">
        <v>21194</v>
      </c>
      <c r="R910" s="1" t="s">
        <v>13691</v>
      </c>
      <c r="S910" s="1" t="s">
        <v>908</v>
      </c>
      <c r="T910" s="1"/>
      <c r="U910" s="1"/>
      <c r="V910" s="1" t="s">
        <v>13705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19184</v>
      </c>
      <c r="F911" s="1" t="s">
        <v>19824</v>
      </c>
      <c r="G911" s="1" t="s">
        <v>20451</v>
      </c>
      <c r="H911" s="1" t="s">
        <v>21043</v>
      </c>
      <c r="I911" s="1" t="s">
        <v>10466</v>
      </c>
      <c r="J911" s="1"/>
      <c r="K911" s="1" t="s">
        <v>21178</v>
      </c>
      <c r="L911" s="1" t="s">
        <v>909</v>
      </c>
      <c r="M911" s="1" t="s">
        <v>12134</v>
      </c>
      <c r="N911" s="1" t="s">
        <v>12897</v>
      </c>
      <c r="O911" s="1" t="s">
        <v>909</v>
      </c>
      <c r="P911" s="1" t="s">
        <v>21194</v>
      </c>
      <c r="Q911" s="1" t="s">
        <v>21194</v>
      </c>
      <c r="R911" s="1" t="s">
        <v>13691</v>
      </c>
      <c r="S911" s="1" t="s">
        <v>909</v>
      </c>
      <c r="T911" s="1"/>
      <c r="U911" s="1"/>
      <c r="V911" s="1" t="s">
        <v>13705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14414</v>
      </c>
      <c r="F912" s="1" t="s">
        <v>15186</v>
      </c>
      <c r="G912" s="1" t="s">
        <v>15950</v>
      </c>
      <c r="H912" s="1" t="s">
        <v>16675</v>
      </c>
      <c r="I912" s="1" t="s">
        <v>10467</v>
      </c>
      <c r="J912" s="1"/>
      <c r="K912" s="1" t="s">
        <v>21178</v>
      </c>
      <c r="L912" s="1" t="s">
        <v>910</v>
      </c>
      <c r="M912" s="1" t="s">
        <v>12135</v>
      </c>
      <c r="N912" s="1" t="s">
        <v>12897</v>
      </c>
      <c r="O912" s="1" t="s">
        <v>910</v>
      </c>
      <c r="P912" s="1" t="s">
        <v>21194</v>
      </c>
      <c r="Q912" s="1" t="s">
        <v>21194</v>
      </c>
      <c r="R912" s="1" t="s">
        <v>13691</v>
      </c>
      <c r="S912" s="1" t="s">
        <v>910</v>
      </c>
      <c r="T912" s="1"/>
      <c r="U912" s="1"/>
      <c r="V912" s="1" t="s">
        <v>13705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19185</v>
      </c>
      <c r="F913" s="1" t="s">
        <v>19825</v>
      </c>
      <c r="G913" s="1" t="s">
        <v>20452</v>
      </c>
      <c r="H913" s="1" t="s">
        <v>21044</v>
      </c>
      <c r="I913" s="1" t="s">
        <v>10468</v>
      </c>
      <c r="J913" s="1"/>
      <c r="K913" s="1" t="s">
        <v>21178</v>
      </c>
      <c r="L913" s="1" t="s">
        <v>911</v>
      </c>
      <c r="M913" s="1" t="s">
        <v>12136</v>
      </c>
      <c r="N913" s="1" t="s">
        <v>12897</v>
      </c>
      <c r="O913" s="1" t="s">
        <v>911</v>
      </c>
      <c r="P913" s="1" t="s">
        <v>21194</v>
      </c>
      <c r="Q913" s="1" t="s">
        <v>21194</v>
      </c>
      <c r="R913" s="1" t="s">
        <v>13691</v>
      </c>
      <c r="S913" s="1" t="s">
        <v>911</v>
      </c>
      <c r="T913" s="1"/>
      <c r="U913" s="1"/>
      <c r="V913" s="1" t="s">
        <v>13705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19186</v>
      </c>
      <c r="F914" s="1" t="s">
        <v>19826</v>
      </c>
      <c r="G914" s="1" t="s">
        <v>20453</v>
      </c>
      <c r="H914" s="1" t="s">
        <v>21045</v>
      </c>
      <c r="I914" s="1" t="s">
        <v>10469</v>
      </c>
      <c r="J914" s="1"/>
      <c r="K914" s="1" t="s">
        <v>21178</v>
      </c>
      <c r="L914" s="1" t="s">
        <v>912</v>
      </c>
      <c r="M914" s="1" t="s">
        <v>12137</v>
      </c>
      <c r="N914" s="1" t="s">
        <v>12897</v>
      </c>
      <c r="O914" s="1" t="s">
        <v>912</v>
      </c>
      <c r="P914" s="1" t="s">
        <v>21194</v>
      </c>
      <c r="Q914" s="1" t="s">
        <v>21194</v>
      </c>
      <c r="R914" s="1" t="s">
        <v>13691</v>
      </c>
      <c r="S914" s="1" t="s">
        <v>912</v>
      </c>
      <c r="T914" s="1"/>
      <c r="U914" s="1"/>
      <c r="V914" s="1" t="s">
        <v>13705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19187</v>
      </c>
      <c r="F915" s="1" t="s">
        <v>19827</v>
      </c>
      <c r="G915" s="1" t="s">
        <v>20454</v>
      </c>
      <c r="H915" s="1" t="s">
        <v>21046</v>
      </c>
      <c r="I915" s="1" t="s">
        <v>10470</v>
      </c>
      <c r="J915" s="1"/>
      <c r="K915" s="1" t="s">
        <v>21178</v>
      </c>
      <c r="L915" s="1" t="s">
        <v>913</v>
      </c>
      <c r="M915" s="1" t="s">
        <v>12138</v>
      </c>
      <c r="N915" s="1" t="s">
        <v>12897</v>
      </c>
      <c r="O915" s="1" t="s">
        <v>913</v>
      </c>
      <c r="P915" s="1" t="s">
        <v>21194</v>
      </c>
      <c r="Q915" s="1" t="s">
        <v>21194</v>
      </c>
      <c r="R915" s="1" t="s">
        <v>13691</v>
      </c>
      <c r="S915" s="1" t="s">
        <v>913</v>
      </c>
      <c r="T915" s="1"/>
      <c r="U915" s="1"/>
      <c r="V915" s="1" t="s">
        <v>13705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19188</v>
      </c>
      <c r="F916" s="1" t="s">
        <v>19828</v>
      </c>
      <c r="G916" s="1" t="s">
        <v>20455</v>
      </c>
      <c r="H916" s="1" t="s">
        <v>21047</v>
      </c>
      <c r="I916" s="1" t="s">
        <v>10471</v>
      </c>
      <c r="J916" s="1"/>
      <c r="K916" s="1" t="s">
        <v>21178</v>
      </c>
      <c r="L916" s="1" t="s">
        <v>914</v>
      </c>
      <c r="M916" s="1" t="s">
        <v>12139</v>
      </c>
      <c r="N916" s="1" t="s">
        <v>12897</v>
      </c>
      <c r="O916" s="1" t="s">
        <v>914</v>
      </c>
      <c r="P916" s="1" t="s">
        <v>21194</v>
      </c>
      <c r="Q916" s="1" t="s">
        <v>21194</v>
      </c>
      <c r="R916" s="1" t="s">
        <v>13691</v>
      </c>
      <c r="S916" s="1" t="s">
        <v>914</v>
      </c>
      <c r="T916" s="1"/>
      <c r="U916" s="1"/>
      <c r="V916" s="1" t="s">
        <v>13705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19189</v>
      </c>
      <c r="F917" s="1" t="s">
        <v>19829</v>
      </c>
      <c r="G917" s="1" t="s">
        <v>20456</v>
      </c>
      <c r="H917" s="1" t="s">
        <v>21048</v>
      </c>
      <c r="I917" s="1" t="s">
        <v>10472</v>
      </c>
      <c r="J917" s="1"/>
      <c r="K917" s="1" t="s">
        <v>21178</v>
      </c>
      <c r="L917" s="1" t="s">
        <v>915</v>
      </c>
      <c r="M917" s="1" t="s">
        <v>12140</v>
      </c>
      <c r="N917" s="1" t="s">
        <v>12897</v>
      </c>
      <c r="O917" s="1" t="s">
        <v>915</v>
      </c>
      <c r="P917" s="1" t="s">
        <v>21194</v>
      </c>
      <c r="Q917" s="1" t="s">
        <v>21194</v>
      </c>
      <c r="R917" s="1" t="s">
        <v>13691</v>
      </c>
      <c r="S917" s="1" t="s">
        <v>915</v>
      </c>
      <c r="T917" s="1"/>
      <c r="U917" s="1"/>
      <c r="V917" s="1" t="s">
        <v>13705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14417</v>
      </c>
      <c r="F918" s="1" t="s">
        <v>15189</v>
      </c>
      <c r="G918" s="1" t="s">
        <v>15953</v>
      </c>
      <c r="H918" s="1" t="s">
        <v>16678</v>
      </c>
      <c r="I918" s="1" t="s">
        <v>10473</v>
      </c>
      <c r="J918" s="1"/>
      <c r="K918" s="1" t="s">
        <v>21178</v>
      </c>
      <c r="L918" s="1" t="s">
        <v>916</v>
      </c>
      <c r="M918" s="1" t="s">
        <v>12141</v>
      </c>
      <c r="N918" s="1" t="s">
        <v>12897</v>
      </c>
      <c r="O918" s="1" t="s">
        <v>916</v>
      </c>
      <c r="P918" s="1" t="s">
        <v>21194</v>
      </c>
      <c r="Q918" s="1" t="s">
        <v>21194</v>
      </c>
      <c r="R918" s="1" t="s">
        <v>13691</v>
      </c>
      <c r="S918" s="1" t="s">
        <v>916</v>
      </c>
      <c r="T918" s="1"/>
      <c r="U918" s="1"/>
      <c r="V918" s="1" t="s">
        <v>13705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14418</v>
      </c>
      <c r="F919" s="1" t="s">
        <v>15190</v>
      </c>
      <c r="G919" s="1" t="s">
        <v>15954</v>
      </c>
      <c r="H919" s="1" t="s">
        <v>16679</v>
      </c>
      <c r="I919" s="1" t="s">
        <v>10474</v>
      </c>
      <c r="J919" s="1"/>
      <c r="K919" s="1" t="s">
        <v>21178</v>
      </c>
      <c r="L919" s="1" t="s">
        <v>917</v>
      </c>
      <c r="M919" s="1" t="s">
        <v>12142</v>
      </c>
      <c r="N919" s="1" t="s">
        <v>12897</v>
      </c>
      <c r="O919" s="1" t="s">
        <v>917</v>
      </c>
      <c r="P919" s="1" t="s">
        <v>21194</v>
      </c>
      <c r="Q919" s="1" t="s">
        <v>21194</v>
      </c>
      <c r="R919" s="1" t="s">
        <v>13691</v>
      </c>
      <c r="S919" s="1" t="s">
        <v>917</v>
      </c>
      <c r="T919" s="1"/>
      <c r="U919" s="1"/>
      <c r="V919" s="1" t="s">
        <v>13705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4303</v>
      </c>
      <c r="F920" s="1" t="s">
        <v>5921</v>
      </c>
      <c r="G920" s="1" t="s">
        <v>7480</v>
      </c>
      <c r="H920" s="1" t="s">
        <v>8964</v>
      </c>
      <c r="I920" s="1" t="s">
        <v>10475</v>
      </c>
      <c r="J920" s="1"/>
      <c r="K920" s="1" t="s">
        <v>21178</v>
      </c>
      <c r="L920" s="1" t="s">
        <v>918</v>
      </c>
      <c r="M920" s="1" t="s">
        <v>12143</v>
      </c>
      <c r="N920" s="1" t="s">
        <v>12897</v>
      </c>
      <c r="O920" s="1" t="s">
        <v>918</v>
      </c>
      <c r="P920" s="1" t="s">
        <v>21194</v>
      </c>
      <c r="Q920" s="1" t="s">
        <v>21194</v>
      </c>
      <c r="R920" s="1" t="s">
        <v>13691</v>
      </c>
      <c r="S920" s="1" t="s">
        <v>918</v>
      </c>
      <c r="T920" s="1"/>
      <c r="U920" s="1"/>
      <c r="V920" s="1" t="s">
        <v>13705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19190</v>
      </c>
      <c r="F921" s="1" t="s">
        <v>19830</v>
      </c>
      <c r="G921" s="1" t="s">
        <v>20457</v>
      </c>
      <c r="H921" s="1" t="s">
        <v>19190</v>
      </c>
      <c r="I921" s="1" t="s">
        <v>10476</v>
      </c>
      <c r="J921" s="1"/>
      <c r="K921" s="1" t="s">
        <v>21178</v>
      </c>
      <c r="L921" s="1" t="s">
        <v>919</v>
      </c>
      <c r="M921" s="1" t="s">
        <v>12144</v>
      </c>
      <c r="N921" s="1" t="s">
        <v>12897</v>
      </c>
      <c r="O921" s="1" t="s">
        <v>919</v>
      </c>
      <c r="P921" s="1" t="s">
        <v>21194</v>
      </c>
      <c r="Q921" s="1" t="s">
        <v>21194</v>
      </c>
      <c r="R921" s="1" t="s">
        <v>13691</v>
      </c>
      <c r="S921" s="1" t="s">
        <v>919</v>
      </c>
      <c r="T921" s="1"/>
      <c r="U921" s="1"/>
      <c r="V921" s="1" t="s">
        <v>13705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14420</v>
      </c>
      <c r="F922" s="1" t="s">
        <v>15192</v>
      </c>
      <c r="G922" s="1" t="s">
        <v>15956</v>
      </c>
      <c r="H922" s="1" t="s">
        <v>16680</v>
      </c>
      <c r="I922" s="1" t="s">
        <v>10477</v>
      </c>
      <c r="J922" s="1"/>
      <c r="K922" s="1" t="s">
        <v>21178</v>
      </c>
      <c r="L922" s="1" t="s">
        <v>920</v>
      </c>
      <c r="M922" s="1" t="s">
        <v>12145</v>
      </c>
      <c r="N922" s="1" t="s">
        <v>12897</v>
      </c>
      <c r="O922" s="1" t="s">
        <v>920</v>
      </c>
      <c r="P922" s="1" t="s">
        <v>21194</v>
      </c>
      <c r="Q922" s="1" t="s">
        <v>21194</v>
      </c>
      <c r="R922" s="1" t="s">
        <v>13691</v>
      </c>
      <c r="S922" s="1" t="s">
        <v>920</v>
      </c>
      <c r="T922" s="1"/>
      <c r="U922" s="1"/>
      <c r="V922" s="1" t="s">
        <v>13705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14421</v>
      </c>
      <c r="F923" s="1" t="s">
        <v>15193</v>
      </c>
      <c r="G923" s="1" t="s">
        <v>15957</v>
      </c>
      <c r="H923" s="1" t="s">
        <v>16681</v>
      </c>
      <c r="I923" s="1" t="s">
        <v>10478</v>
      </c>
      <c r="J923" s="1"/>
      <c r="K923" s="1" t="s">
        <v>21178</v>
      </c>
      <c r="L923" s="1" t="s">
        <v>921</v>
      </c>
      <c r="M923" s="1" t="s">
        <v>12146</v>
      </c>
      <c r="N923" s="1" t="s">
        <v>12897</v>
      </c>
      <c r="O923" s="1" t="s">
        <v>921</v>
      </c>
      <c r="P923" s="1" t="s">
        <v>21194</v>
      </c>
      <c r="Q923" s="1" t="s">
        <v>21194</v>
      </c>
      <c r="R923" s="1" t="s">
        <v>13691</v>
      </c>
      <c r="S923" s="1" t="s">
        <v>921</v>
      </c>
      <c r="T923" s="1"/>
      <c r="U923" s="1"/>
      <c r="V923" s="1" t="s">
        <v>13705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4307</v>
      </c>
      <c r="F924" s="1" t="s">
        <v>5925</v>
      </c>
      <c r="G924" s="1" t="s">
        <v>7484</v>
      </c>
      <c r="H924" s="1" t="s">
        <v>8967</v>
      </c>
      <c r="I924" s="1" t="s">
        <v>10479</v>
      </c>
      <c r="J924" s="1"/>
      <c r="K924" s="1" t="s">
        <v>21178</v>
      </c>
      <c r="L924" s="1" t="s">
        <v>922</v>
      </c>
      <c r="M924" s="1" t="s">
        <v>12147</v>
      </c>
      <c r="N924" s="1" t="s">
        <v>12897</v>
      </c>
      <c r="O924" s="1" t="s">
        <v>922</v>
      </c>
      <c r="P924" s="1" t="s">
        <v>21194</v>
      </c>
      <c r="Q924" s="1" t="s">
        <v>21194</v>
      </c>
      <c r="R924" s="1" t="s">
        <v>13691</v>
      </c>
      <c r="S924" s="1" t="s">
        <v>922</v>
      </c>
      <c r="T924" s="1"/>
      <c r="U924" s="1"/>
      <c r="V924" s="1" t="s">
        <v>13705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4308</v>
      </c>
      <c r="F925" s="1" t="s">
        <v>5926</v>
      </c>
      <c r="G925" s="1" t="s">
        <v>7485</v>
      </c>
      <c r="H925" s="1" t="s">
        <v>8968</v>
      </c>
      <c r="I925" s="1" t="s">
        <v>10480</v>
      </c>
      <c r="J925" s="1"/>
      <c r="K925" s="1" t="s">
        <v>21178</v>
      </c>
      <c r="L925" s="1" t="s">
        <v>923</v>
      </c>
      <c r="M925" s="1" t="s">
        <v>12148</v>
      </c>
      <c r="N925" s="1" t="s">
        <v>12897</v>
      </c>
      <c r="O925" s="1" t="s">
        <v>923</v>
      </c>
      <c r="P925" s="1" t="s">
        <v>21194</v>
      </c>
      <c r="Q925" s="1" t="s">
        <v>21194</v>
      </c>
      <c r="R925" s="1" t="s">
        <v>13691</v>
      </c>
      <c r="S925" s="1" t="s">
        <v>923</v>
      </c>
      <c r="T925" s="1"/>
      <c r="U925" s="1"/>
      <c r="V925" s="1" t="s">
        <v>13705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14422</v>
      </c>
      <c r="F926" s="1" t="s">
        <v>15194</v>
      </c>
      <c r="G926" s="1" t="s">
        <v>15958</v>
      </c>
      <c r="H926" s="1" t="s">
        <v>16682</v>
      </c>
      <c r="I926" s="1" t="s">
        <v>10481</v>
      </c>
      <c r="J926" s="1"/>
      <c r="K926" s="1" t="s">
        <v>21178</v>
      </c>
      <c r="L926" s="1" t="s">
        <v>924</v>
      </c>
      <c r="M926" s="1" t="s">
        <v>12149</v>
      </c>
      <c r="N926" s="1" t="s">
        <v>12897</v>
      </c>
      <c r="O926" s="1" t="s">
        <v>924</v>
      </c>
      <c r="P926" s="1" t="s">
        <v>21194</v>
      </c>
      <c r="Q926" s="1" t="s">
        <v>21194</v>
      </c>
      <c r="R926" s="1" t="s">
        <v>13691</v>
      </c>
      <c r="S926" s="1" t="s">
        <v>924</v>
      </c>
      <c r="T926" s="1"/>
      <c r="U926" s="1"/>
      <c r="V926" s="1" t="s">
        <v>13705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14423</v>
      </c>
      <c r="F927" s="1" t="s">
        <v>14423</v>
      </c>
      <c r="G927" s="1" t="s">
        <v>15959</v>
      </c>
      <c r="H927" s="1" t="s">
        <v>16683</v>
      </c>
      <c r="I927" s="1" t="s">
        <v>10482</v>
      </c>
      <c r="J927" s="1"/>
      <c r="K927" s="1" t="s">
        <v>21178</v>
      </c>
      <c r="L927" s="1" t="s">
        <v>925</v>
      </c>
      <c r="M927" s="1" t="s">
        <v>12150</v>
      </c>
      <c r="N927" s="1" t="s">
        <v>12897</v>
      </c>
      <c r="O927" s="1" t="s">
        <v>925</v>
      </c>
      <c r="P927" s="1" t="s">
        <v>21194</v>
      </c>
      <c r="Q927" s="1" t="s">
        <v>21194</v>
      </c>
      <c r="R927" s="1" t="s">
        <v>13691</v>
      </c>
      <c r="S927" s="1" t="s">
        <v>925</v>
      </c>
      <c r="T927" s="1"/>
      <c r="U927" s="1"/>
      <c r="V927" s="1" t="s">
        <v>13705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19191</v>
      </c>
      <c r="F928" s="1" t="s">
        <v>19191</v>
      </c>
      <c r="G928" s="1" t="s">
        <v>20458</v>
      </c>
      <c r="H928" s="1" t="s">
        <v>21049</v>
      </c>
      <c r="I928" s="1" t="s">
        <v>10483</v>
      </c>
      <c r="J928" s="1"/>
      <c r="K928" s="1" t="s">
        <v>21178</v>
      </c>
      <c r="L928" s="1" t="s">
        <v>926</v>
      </c>
      <c r="M928" s="1" t="s">
        <v>12151</v>
      </c>
      <c r="N928" s="1" t="s">
        <v>12897</v>
      </c>
      <c r="O928" s="1" t="s">
        <v>926</v>
      </c>
      <c r="P928" s="1" t="s">
        <v>21194</v>
      </c>
      <c r="Q928" s="1" t="s">
        <v>21194</v>
      </c>
      <c r="R928" s="1" t="s">
        <v>13691</v>
      </c>
      <c r="S928" s="1" t="s">
        <v>926</v>
      </c>
      <c r="T928" s="1"/>
      <c r="U928" s="1"/>
      <c r="V928" s="1" t="s">
        <v>13705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4312</v>
      </c>
      <c r="F929" s="1" t="s">
        <v>5928</v>
      </c>
      <c r="G929" s="1" t="s">
        <v>7489</v>
      </c>
      <c r="H929" s="1" t="s">
        <v>7489</v>
      </c>
      <c r="I929" s="1" t="s">
        <v>10484</v>
      </c>
      <c r="J929" s="1"/>
      <c r="K929" s="1" t="s">
        <v>21178</v>
      </c>
      <c r="L929" s="1" t="s">
        <v>927</v>
      </c>
      <c r="M929" s="1" t="s">
        <v>12152</v>
      </c>
      <c r="N929" s="1" t="s">
        <v>12897</v>
      </c>
      <c r="O929" s="1" t="s">
        <v>927</v>
      </c>
      <c r="P929" s="1" t="s">
        <v>21194</v>
      </c>
      <c r="Q929" s="1" t="s">
        <v>21194</v>
      </c>
      <c r="R929" s="1" t="s">
        <v>13691</v>
      </c>
      <c r="S929" s="1" t="s">
        <v>927</v>
      </c>
      <c r="T929" s="1"/>
      <c r="U929" s="1"/>
      <c r="V929" s="1" t="s">
        <v>13705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19192</v>
      </c>
      <c r="F930" s="1" t="s">
        <v>19831</v>
      </c>
      <c r="G930" s="1" t="s">
        <v>20459</v>
      </c>
      <c r="H930" s="1" t="s">
        <v>21050</v>
      </c>
      <c r="I930" s="1" t="s">
        <v>10485</v>
      </c>
      <c r="J930" s="1"/>
      <c r="K930" s="1" t="s">
        <v>21178</v>
      </c>
      <c r="L930" s="1" t="s">
        <v>928</v>
      </c>
      <c r="M930" s="1" t="s">
        <v>12153</v>
      </c>
      <c r="N930" s="1" t="s">
        <v>12897</v>
      </c>
      <c r="O930" s="1" t="s">
        <v>928</v>
      </c>
      <c r="P930" s="1" t="s">
        <v>21194</v>
      </c>
      <c r="Q930" s="1" t="s">
        <v>21194</v>
      </c>
      <c r="R930" s="1" t="s">
        <v>13691</v>
      </c>
      <c r="S930" s="1" t="s">
        <v>928</v>
      </c>
      <c r="T930" s="1"/>
      <c r="U930" s="1"/>
      <c r="V930" s="1" t="s">
        <v>13705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14426</v>
      </c>
      <c r="F931" s="1" t="s">
        <v>15197</v>
      </c>
      <c r="G931" s="1" t="s">
        <v>15962</v>
      </c>
      <c r="H931" s="1" t="s">
        <v>16685</v>
      </c>
      <c r="I931" s="1" t="s">
        <v>10486</v>
      </c>
      <c r="J931" s="1"/>
      <c r="K931" s="1" t="s">
        <v>21178</v>
      </c>
      <c r="L931" s="1" t="s">
        <v>929</v>
      </c>
      <c r="M931" s="1" t="s">
        <v>12154</v>
      </c>
      <c r="N931" s="1" t="s">
        <v>12897</v>
      </c>
      <c r="O931" s="1" t="s">
        <v>929</v>
      </c>
      <c r="P931" s="1" t="s">
        <v>21194</v>
      </c>
      <c r="Q931" s="1" t="s">
        <v>21194</v>
      </c>
      <c r="R931" s="1" t="s">
        <v>13691</v>
      </c>
      <c r="S931" s="1" t="s">
        <v>929</v>
      </c>
      <c r="T931" s="1"/>
      <c r="U931" s="1"/>
      <c r="V931" s="1" t="s">
        <v>13705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19193</v>
      </c>
      <c r="F932" s="1" t="s">
        <v>19832</v>
      </c>
      <c r="G932" s="1" t="s">
        <v>20460</v>
      </c>
      <c r="H932" s="1" t="s">
        <v>21051</v>
      </c>
      <c r="I932" s="1" t="s">
        <v>10487</v>
      </c>
      <c r="J932" s="1"/>
      <c r="K932" s="1" t="s">
        <v>21178</v>
      </c>
      <c r="L932" s="1" t="s">
        <v>930</v>
      </c>
      <c r="M932" s="1" t="s">
        <v>12155</v>
      </c>
      <c r="N932" s="1" t="s">
        <v>12897</v>
      </c>
      <c r="O932" s="1" t="s">
        <v>930</v>
      </c>
      <c r="P932" s="1" t="s">
        <v>21194</v>
      </c>
      <c r="Q932" s="1" t="s">
        <v>21194</v>
      </c>
      <c r="R932" s="1" t="s">
        <v>13691</v>
      </c>
      <c r="S932" s="1" t="s">
        <v>930</v>
      </c>
      <c r="T932" s="1"/>
      <c r="U932" s="1"/>
      <c r="V932" s="1" t="s">
        <v>13705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19194</v>
      </c>
      <c r="F933" s="1" t="s">
        <v>19833</v>
      </c>
      <c r="G933" s="1" t="s">
        <v>19194</v>
      </c>
      <c r="H933" s="1" t="s">
        <v>21052</v>
      </c>
      <c r="I933" s="1" t="s">
        <v>10488</v>
      </c>
      <c r="J933" s="1"/>
      <c r="K933" s="1" t="s">
        <v>21178</v>
      </c>
      <c r="L933" s="1" t="s">
        <v>931</v>
      </c>
      <c r="M933" s="1" t="s">
        <v>12156</v>
      </c>
      <c r="N933" s="1" t="s">
        <v>12897</v>
      </c>
      <c r="O933" s="1" t="s">
        <v>931</v>
      </c>
      <c r="P933" s="1" t="s">
        <v>21194</v>
      </c>
      <c r="Q933" s="1" t="s">
        <v>21194</v>
      </c>
      <c r="R933" s="1" t="s">
        <v>13691</v>
      </c>
      <c r="S933" s="1" t="s">
        <v>931</v>
      </c>
      <c r="T933" s="1"/>
      <c r="U933" s="1"/>
      <c r="V933" s="1" t="s">
        <v>13705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4317</v>
      </c>
      <c r="F934" s="1" t="s">
        <v>5933</v>
      </c>
      <c r="G934" s="1" t="s">
        <v>7493</v>
      </c>
      <c r="H934" s="1" t="s">
        <v>8976</v>
      </c>
      <c r="I934" s="1" t="s">
        <v>10489</v>
      </c>
      <c r="J934" s="1"/>
      <c r="K934" s="1" t="s">
        <v>21178</v>
      </c>
      <c r="L934" s="1" t="s">
        <v>932</v>
      </c>
      <c r="M934" s="1" t="s">
        <v>12157</v>
      </c>
      <c r="N934" s="1" t="s">
        <v>12897</v>
      </c>
      <c r="O934" s="1" t="s">
        <v>932</v>
      </c>
      <c r="P934" s="1" t="s">
        <v>21194</v>
      </c>
      <c r="Q934" s="1" t="s">
        <v>21194</v>
      </c>
      <c r="R934" s="1" t="s">
        <v>13691</v>
      </c>
      <c r="S934" s="1" t="s">
        <v>932</v>
      </c>
      <c r="T934" s="1"/>
      <c r="U934" s="1"/>
      <c r="V934" s="1" t="s">
        <v>13705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14429</v>
      </c>
      <c r="F935" s="1" t="s">
        <v>15200</v>
      </c>
      <c r="G935" s="1" t="s">
        <v>15964</v>
      </c>
      <c r="H935" s="1" t="s">
        <v>16688</v>
      </c>
      <c r="I935" s="1" t="s">
        <v>10490</v>
      </c>
      <c r="J935" s="1"/>
      <c r="K935" s="1" t="s">
        <v>21178</v>
      </c>
      <c r="L935" s="1" t="s">
        <v>933</v>
      </c>
      <c r="M935" s="1" t="s">
        <v>12158</v>
      </c>
      <c r="N935" s="1" t="s">
        <v>12897</v>
      </c>
      <c r="O935" s="1" t="s">
        <v>933</v>
      </c>
      <c r="P935" s="1" t="s">
        <v>21194</v>
      </c>
      <c r="Q935" s="1" t="s">
        <v>21194</v>
      </c>
      <c r="R935" s="1" t="s">
        <v>13691</v>
      </c>
      <c r="S935" s="1" t="s">
        <v>933</v>
      </c>
      <c r="T935" s="1"/>
      <c r="U935" s="1"/>
      <c r="V935" s="1" t="s">
        <v>13705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4319</v>
      </c>
      <c r="F936" s="1" t="s">
        <v>5935</v>
      </c>
      <c r="G936" s="1" t="s">
        <v>7495</v>
      </c>
      <c r="H936" s="1" t="s">
        <v>8978</v>
      </c>
      <c r="I936" s="1" t="s">
        <v>10491</v>
      </c>
      <c r="J936" s="1"/>
      <c r="K936" s="1" t="s">
        <v>21178</v>
      </c>
      <c r="L936" s="1" t="s">
        <v>934</v>
      </c>
      <c r="M936" s="1" t="s">
        <v>12159</v>
      </c>
      <c r="N936" s="1" t="s">
        <v>12897</v>
      </c>
      <c r="O936" s="1" t="s">
        <v>934</v>
      </c>
      <c r="P936" s="1" t="s">
        <v>21194</v>
      </c>
      <c r="Q936" s="1" t="s">
        <v>21194</v>
      </c>
      <c r="R936" s="1" t="s">
        <v>13691</v>
      </c>
      <c r="S936" s="1" t="s">
        <v>934</v>
      </c>
      <c r="T936" s="1"/>
      <c r="U936" s="1"/>
      <c r="V936" s="1" t="s">
        <v>13705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4320</v>
      </c>
      <c r="F937" s="1" t="s">
        <v>5936</v>
      </c>
      <c r="G937" s="1" t="s">
        <v>7496</v>
      </c>
      <c r="H937" s="1" t="s">
        <v>8979</v>
      </c>
      <c r="I937" s="1" t="s">
        <v>10492</v>
      </c>
      <c r="J937" s="1"/>
      <c r="K937" s="1" t="s">
        <v>21178</v>
      </c>
      <c r="L937" s="1" t="s">
        <v>935</v>
      </c>
      <c r="M937" s="1" t="s">
        <v>12160</v>
      </c>
      <c r="N937" s="1" t="s">
        <v>12897</v>
      </c>
      <c r="O937" s="1" t="s">
        <v>935</v>
      </c>
      <c r="P937" s="1" t="s">
        <v>21194</v>
      </c>
      <c r="Q937" s="1" t="s">
        <v>21194</v>
      </c>
      <c r="R937" s="1" t="s">
        <v>13691</v>
      </c>
      <c r="S937" s="1" t="s">
        <v>935</v>
      </c>
      <c r="T937" s="1"/>
      <c r="U937" s="1"/>
      <c r="V937" s="1" t="s">
        <v>13705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4321</v>
      </c>
      <c r="F938" s="1" t="s">
        <v>5937</v>
      </c>
      <c r="G938" s="1" t="s">
        <v>7497</v>
      </c>
      <c r="H938" s="1" t="s">
        <v>8980</v>
      </c>
      <c r="I938" s="1" t="s">
        <v>10493</v>
      </c>
      <c r="J938" s="1"/>
      <c r="K938" s="1" t="s">
        <v>21178</v>
      </c>
      <c r="L938" s="1" t="s">
        <v>936</v>
      </c>
      <c r="M938" s="1" t="s">
        <v>12161</v>
      </c>
      <c r="N938" s="1" t="s">
        <v>12897</v>
      </c>
      <c r="O938" s="1" t="s">
        <v>936</v>
      </c>
      <c r="P938" s="1" t="s">
        <v>21194</v>
      </c>
      <c r="Q938" s="1" t="s">
        <v>21194</v>
      </c>
      <c r="R938" s="1" t="s">
        <v>13691</v>
      </c>
      <c r="S938" s="1" t="s">
        <v>936</v>
      </c>
      <c r="T938" s="1"/>
      <c r="U938" s="1"/>
      <c r="V938" s="1" t="s">
        <v>13705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19195</v>
      </c>
      <c r="F939" s="1" t="s">
        <v>19834</v>
      </c>
      <c r="G939" s="1" t="s">
        <v>20461</v>
      </c>
      <c r="H939" s="1" t="s">
        <v>21053</v>
      </c>
      <c r="I939" s="1" t="s">
        <v>10494</v>
      </c>
      <c r="J939" s="1"/>
      <c r="K939" s="1" t="s">
        <v>21178</v>
      </c>
      <c r="L939" s="1" t="s">
        <v>937</v>
      </c>
      <c r="M939" s="1" t="s">
        <v>12162</v>
      </c>
      <c r="N939" s="1" t="s">
        <v>12897</v>
      </c>
      <c r="O939" s="1" t="s">
        <v>937</v>
      </c>
      <c r="P939" s="1" t="s">
        <v>21194</v>
      </c>
      <c r="Q939" s="1" t="s">
        <v>21194</v>
      </c>
      <c r="R939" s="1" t="s">
        <v>13691</v>
      </c>
      <c r="S939" s="1" t="s">
        <v>937</v>
      </c>
      <c r="T939" s="1"/>
      <c r="U939" s="1"/>
      <c r="V939" s="1" t="s">
        <v>13705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14432</v>
      </c>
      <c r="F940" s="1" t="s">
        <v>15203</v>
      </c>
      <c r="G940" s="1" t="s">
        <v>15967</v>
      </c>
      <c r="H940" s="1" t="s">
        <v>16691</v>
      </c>
      <c r="I940" s="1" t="s">
        <v>10495</v>
      </c>
      <c r="J940" s="1"/>
      <c r="K940" s="1" t="s">
        <v>21178</v>
      </c>
      <c r="L940" s="1" t="s">
        <v>938</v>
      </c>
      <c r="M940" s="1" t="s">
        <v>12163</v>
      </c>
      <c r="N940" s="1" t="s">
        <v>12897</v>
      </c>
      <c r="O940" s="1" t="s">
        <v>938</v>
      </c>
      <c r="P940" s="1" t="s">
        <v>21194</v>
      </c>
      <c r="Q940" s="1" t="s">
        <v>21194</v>
      </c>
      <c r="R940" s="1" t="s">
        <v>13691</v>
      </c>
      <c r="S940" s="1" t="s">
        <v>938</v>
      </c>
      <c r="T940" s="1"/>
      <c r="U940" s="1"/>
      <c r="V940" s="1" t="s">
        <v>13705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4324</v>
      </c>
      <c r="F941" s="1" t="s">
        <v>5940</v>
      </c>
      <c r="G941" s="1" t="s">
        <v>7500</v>
      </c>
      <c r="H941" s="1" t="s">
        <v>8983</v>
      </c>
      <c r="I941" s="1" t="s">
        <v>10496</v>
      </c>
      <c r="J941" s="1"/>
      <c r="K941" s="1" t="s">
        <v>21178</v>
      </c>
      <c r="L941" s="1" t="s">
        <v>939</v>
      </c>
      <c r="M941" s="1" t="s">
        <v>12164</v>
      </c>
      <c r="N941" s="1" t="s">
        <v>12897</v>
      </c>
      <c r="O941" s="1" t="s">
        <v>939</v>
      </c>
      <c r="P941" s="1" t="s">
        <v>21194</v>
      </c>
      <c r="Q941" s="1" t="s">
        <v>21194</v>
      </c>
      <c r="R941" s="1" t="s">
        <v>13691</v>
      </c>
      <c r="S941" s="1" t="s">
        <v>939</v>
      </c>
      <c r="T941" s="1"/>
      <c r="U941" s="1"/>
      <c r="V941" s="1" t="s">
        <v>13705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19196</v>
      </c>
      <c r="F942" s="1" t="s">
        <v>19835</v>
      </c>
      <c r="G942" s="1" t="s">
        <v>20462</v>
      </c>
      <c r="H942" s="1" t="s">
        <v>21054</v>
      </c>
      <c r="I942" s="1" t="s">
        <v>10497</v>
      </c>
      <c r="J942" s="1"/>
      <c r="K942" s="1" t="s">
        <v>21178</v>
      </c>
      <c r="L942" s="1" t="s">
        <v>940</v>
      </c>
      <c r="M942" s="1" t="s">
        <v>12165</v>
      </c>
      <c r="N942" s="1" t="s">
        <v>12897</v>
      </c>
      <c r="O942" s="1" t="s">
        <v>940</v>
      </c>
      <c r="P942" s="1" t="s">
        <v>21194</v>
      </c>
      <c r="Q942" s="1" t="s">
        <v>21194</v>
      </c>
      <c r="R942" s="1" t="s">
        <v>13691</v>
      </c>
      <c r="S942" s="1" t="s">
        <v>940</v>
      </c>
      <c r="T942" s="1"/>
      <c r="U942" s="1"/>
      <c r="V942" s="1" t="s">
        <v>13705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19197</v>
      </c>
      <c r="F943" s="1" t="s">
        <v>19836</v>
      </c>
      <c r="G943" s="1" t="s">
        <v>20463</v>
      </c>
      <c r="H943" s="1" t="s">
        <v>21055</v>
      </c>
      <c r="I943" s="1" t="s">
        <v>10498</v>
      </c>
      <c r="J943" s="1"/>
      <c r="K943" s="1" t="s">
        <v>21178</v>
      </c>
      <c r="L943" s="1" t="s">
        <v>941</v>
      </c>
      <c r="M943" s="1" t="s">
        <v>12166</v>
      </c>
      <c r="N943" s="1" t="s">
        <v>12897</v>
      </c>
      <c r="O943" s="1" t="s">
        <v>941</v>
      </c>
      <c r="P943" s="1" t="s">
        <v>21194</v>
      </c>
      <c r="Q943" s="1" t="s">
        <v>21194</v>
      </c>
      <c r="R943" s="1" t="s">
        <v>13691</v>
      </c>
      <c r="S943" s="1" t="s">
        <v>941</v>
      </c>
      <c r="T943" s="1"/>
      <c r="U943" s="1"/>
      <c r="V943" s="1" t="s">
        <v>13705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19198</v>
      </c>
      <c r="F944" s="1" t="s">
        <v>19837</v>
      </c>
      <c r="G944" s="1" t="s">
        <v>20464</v>
      </c>
      <c r="H944" s="1" t="s">
        <v>21056</v>
      </c>
      <c r="I944" s="1" t="s">
        <v>10499</v>
      </c>
      <c r="J944" s="1"/>
      <c r="K944" s="1" t="s">
        <v>21178</v>
      </c>
      <c r="L944" s="1" t="s">
        <v>942</v>
      </c>
      <c r="M944" s="1" t="s">
        <v>12167</v>
      </c>
      <c r="N944" s="1" t="s">
        <v>12897</v>
      </c>
      <c r="O944" s="1" t="s">
        <v>942</v>
      </c>
      <c r="P944" s="1" t="s">
        <v>21194</v>
      </c>
      <c r="Q944" s="1" t="s">
        <v>21194</v>
      </c>
      <c r="R944" s="1" t="s">
        <v>13691</v>
      </c>
      <c r="S944" s="1" t="s">
        <v>942</v>
      </c>
      <c r="T944" s="1"/>
      <c r="U944" s="1"/>
      <c r="V944" s="1" t="s">
        <v>13705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19199</v>
      </c>
      <c r="F945" s="1" t="s">
        <v>19838</v>
      </c>
      <c r="G945" s="1" t="s">
        <v>20465</v>
      </c>
      <c r="H945" s="1" t="s">
        <v>21056</v>
      </c>
      <c r="I945" s="1" t="s">
        <v>10500</v>
      </c>
      <c r="J945" s="1"/>
      <c r="K945" s="1" t="s">
        <v>21178</v>
      </c>
      <c r="L945" s="1" t="s">
        <v>943</v>
      </c>
      <c r="M945" s="1" t="s">
        <v>12168</v>
      </c>
      <c r="N945" s="1" t="s">
        <v>12897</v>
      </c>
      <c r="O945" s="1" t="s">
        <v>943</v>
      </c>
      <c r="P945" s="1" t="s">
        <v>21194</v>
      </c>
      <c r="Q945" s="1" t="s">
        <v>21194</v>
      </c>
      <c r="R945" s="1" t="s">
        <v>13691</v>
      </c>
      <c r="S945" s="1" t="s">
        <v>943</v>
      </c>
      <c r="T945" s="1"/>
      <c r="U945" s="1"/>
      <c r="V945" s="1" t="s">
        <v>13705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4329</v>
      </c>
      <c r="F946" s="1" t="s">
        <v>5945</v>
      </c>
      <c r="G946" s="1" t="s">
        <v>7505</v>
      </c>
      <c r="H946" s="1" t="s">
        <v>8987</v>
      </c>
      <c r="I946" s="1" t="s">
        <v>10501</v>
      </c>
      <c r="J946" s="1"/>
      <c r="K946" s="1" t="s">
        <v>21178</v>
      </c>
      <c r="L946" s="1" t="s">
        <v>944</v>
      </c>
      <c r="M946" s="1" t="s">
        <v>12169</v>
      </c>
      <c r="N946" s="1" t="s">
        <v>12897</v>
      </c>
      <c r="O946" s="1" t="s">
        <v>944</v>
      </c>
      <c r="P946" s="1" t="s">
        <v>21194</v>
      </c>
      <c r="Q946" s="1" t="s">
        <v>21194</v>
      </c>
      <c r="R946" s="1" t="s">
        <v>13691</v>
      </c>
      <c r="S946" s="1" t="s">
        <v>944</v>
      </c>
      <c r="T946" s="1"/>
      <c r="U946" s="1"/>
      <c r="V946" s="1" t="s">
        <v>13705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4330</v>
      </c>
      <c r="F947" s="1" t="s">
        <v>5946</v>
      </c>
      <c r="G947" s="1" t="s">
        <v>7506</v>
      </c>
      <c r="H947" s="1" t="s">
        <v>8988</v>
      </c>
      <c r="I947" s="1" t="s">
        <v>10502</v>
      </c>
      <c r="J947" s="1"/>
      <c r="K947" s="1" t="s">
        <v>21178</v>
      </c>
      <c r="L947" s="1" t="s">
        <v>945</v>
      </c>
      <c r="M947" s="1" t="s">
        <v>12170</v>
      </c>
      <c r="N947" s="1" t="s">
        <v>12897</v>
      </c>
      <c r="O947" s="1" t="s">
        <v>945</v>
      </c>
      <c r="P947" s="1" t="s">
        <v>21194</v>
      </c>
      <c r="Q947" s="1" t="s">
        <v>21194</v>
      </c>
      <c r="R947" s="1" t="s">
        <v>13691</v>
      </c>
      <c r="S947" s="1" t="s">
        <v>945</v>
      </c>
      <c r="T947" s="1"/>
      <c r="U947" s="1"/>
      <c r="V947" s="1" t="s">
        <v>13705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19200</v>
      </c>
      <c r="F948" s="1" t="s">
        <v>19839</v>
      </c>
      <c r="G948" s="1" t="s">
        <v>20466</v>
      </c>
      <c r="H948" s="1" t="s">
        <v>21057</v>
      </c>
      <c r="I948" s="1" t="s">
        <v>10503</v>
      </c>
      <c r="J948" s="1"/>
      <c r="K948" s="1" t="s">
        <v>21178</v>
      </c>
      <c r="L948" s="1" t="s">
        <v>946</v>
      </c>
      <c r="M948" s="1" t="s">
        <v>12171</v>
      </c>
      <c r="N948" s="1" t="s">
        <v>12897</v>
      </c>
      <c r="O948" s="1" t="s">
        <v>946</v>
      </c>
      <c r="P948" s="1" t="s">
        <v>21194</v>
      </c>
      <c r="Q948" s="1" t="s">
        <v>21194</v>
      </c>
      <c r="R948" s="1" t="s">
        <v>13691</v>
      </c>
      <c r="S948" s="1" t="s">
        <v>946</v>
      </c>
      <c r="T948" s="1"/>
      <c r="U948" s="1"/>
      <c r="V948" s="1" t="s">
        <v>13705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4332</v>
      </c>
      <c r="F949" s="1" t="s">
        <v>5948</v>
      </c>
      <c r="G949" s="1" t="s">
        <v>7508</v>
      </c>
      <c r="H949" s="1" t="s">
        <v>8976</v>
      </c>
      <c r="I949" s="1" t="s">
        <v>10504</v>
      </c>
      <c r="J949" s="1"/>
      <c r="K949" s="1" t="s">
        <v>21178</v>
      </c>
      <c r="L949" s="1" t="s">
        <v>947</v>
      </c>
      <c r="M949" s="1" t="s">
        <v>12172</v>
      </c>
      <c r="N949" s="1" t="s">
        <v>12897</v>
      </c>
      <c r="O949" s="1" t="s">
        <v>947</v>
      </c>
      <c r="P949" s="1" t="s">
        <v>21194</v>
      </c>
      <c r="Q949" s="1" t="s">
        <v>21194</v>
      </c>
      <c r="R949" s="1" t="s">
        <v>13691</v>
      </c>
      <c r="S949" s="1" t="s">
        <v>947</v>
      </c>
      <c r="T949" s="1"/>
      <c r="U949" s="1"/>
      <c r="V949" s="1" t="s">
        <v>13705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19201</v>
      </c>
      <c r="F950" s="1" t="s">
        <v>19840</v>
      </c>
      <c r="G950" s="1" t="s">
        <v>20467</v>
      </c>
      <c r="H950" s="1" t="s">
        <v>21058</v>
      </c>
      <c r="I950" s="1" t="s">
        <v>10505</v>
      </c>
      <c r="J950" s="1"/>
      <c r="K950" s="1" t="s">
        <v>21178</v>
      </c>
      <c r="L950" s="1" t="s">
        <v>948</v>
      </c>
      <c r="M950" s="1" t="s">
        <v>12173</v>
      </c>
      <c r="N950" s="1" t="s">
        <v>12897</v>
      </c>
      <c r="O950" s="1" t="s">
        <v>948</v>
      </c>
      <c r="P950" s="1" t="s">
        <v>21194</v>
      </c>
      <c r="Q950" s="1" t="s">
        <v>21194</v>
      </c>
      <c r="R950" s="1" t="s">
        <v>13691</v>
      </c>
      <c r="S950" s="1" t="s">
        <v>948</v>
      </c>
      <c r="T950" s="1"/>
      <c r="U950" s="1"/>
      <c r="V950" s="1" t="s">
        <v>13705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4334</v>
      </c>
      <c r="F951" s="1" t="s">
        <v>5950</v>
      </c>
      <c r="G951" s="1" t="s">
        <v>7510</v>
      </c>
      <c r="H951" s="1" t="s">
        <v>8976</v>
      </c>
      <c r="I951" s="1" t="s">
        <v>10506</v>
      </c>
      <c r="J951" s="1"/>
      <c r="K951" s="1" t="s">
        <v>21178</v>
      </c>
      <c r="L951" s="1" t="s">
        <v>949</v>
      </c>
      <c r="M951" s="1" t="s">
        <v>12174</v>
      </c>
      <c r="N951" s="1" t="s">
        <v>12897</v>
      </c>
      <c r="O951" s="1" t="s">
        <v>949</v>
      </c>
      <c r="P951" s="1" t="s">
        <v>21194</v>
      </c>
      <c r="Q951" s="1" t="s">
        <v>21194</v>
      </c>
      <c r="R951" s="1" t="s">
        <v>13691</v>
      </c>
      <c r="S951" s="1" t="s">
        <v>949</v>
      </c>
      <c r="T951" s="1"/>
      <c r="U951" s="1"/>
      <c r="V951" s="1" t="s">
        <v>13705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4335</v>
      </c>
      <c r="F952" s="1" t="s">
        <v>4335</v>
      </c>
      <c r="G952" s="1" t="s">
        <v>7511</v>
      </c>
      <c r="H952" s="1" t="s">
        <v>8991</v>
      </c>
      <c r="I952" s="1" t="s">
        <v>10507</v>
      </c>
      <c r="J952" s="1"/>
      <c r="K952" s="1" t="s">
        <v>21178</v>
      </c>
      <c r="L952" s="1" t="s">
        <v>950</v>
      </c>
      <c r="M952" s="1" t="s">
        <v>12175</v>
      </c>
      <c r="N952" s="1" t="s">
        <v>12897</v>
      </c>
      <c r="O952" s="1" t="s">
        <v>950</v>
      </c>
      <c r="P952" s="1" t="s">
        <v>21194</v>
      </c>
      <c r="Q952" s="1" t="s">
        <v>21194</v>
      </c>
      <c r="R952" s="1" t="s">
        <v>13691</v>
      </c>
      <c r="S952" s="1" t="s">
        <v>950</v>
      </c>
      <c r="T952" s="1"/>
      <c r="U952" s="1"/>
      <c r="V952" s="1" t="s">
        <v>13705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4336</v>
      </c>
      <c r="F953" s="1" t="s">
        <v>5951</v>
      </c>
      <c r="G953" s="1" t="s">
        <v>7512</v>
      </c>
      <c r="H953" s="1" t="s">
        <v>4336</v>
      </c>
      <c r="I953" s="1" t="s">
        <v>10508</v>
      </c>
      <c r="J953" s="1"/>
      <c r="K953" s="1" t="s">
        <v>21178</v>
      </c>
      <c r="L953" s="1" t="s">
        <v>951</v>
      </c>
      <c r="M953" s="1" t="s">
        <v>12176</v>
      </c>
      <c r="N953" s="1" t="s">
        <v>12897</v>
      </c>
      <c r="O953" s="1" t="s">
        <v>951</v>
      </c>
      <c r="P953" s="1" t="s">
        <v>21194</v>
      </c>
      <c r="Q953" s="1" t="s">
        <v>21194</v>
      </c>
      <c r="R953" s="1" t="s">
        <v>13691</v>
      </c>
      <c r="S953" s="1" t="s">
        <v>951</v>
      </c>
      <c r="T953" s="1"/>
      <c r="U953" s="1"/>
      <c r="V953" s="1" t="s">
        <v>13705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4337</v>
      </c>
      <c r="F954" s="1" t="s">
        <v>5952</v>
      </c>
      <c r="G954" s="1" t="s">
        <v>7513</v>
      </c>
      <c r="H954" s="1" t="s">
        <v>8992</v>
      </c>
      <c r="I954" s="1" t="s">
        <v>10509</v>
      </c>
      <c r="J954" s="1"/>
      <c r="K954" s="1" t="s">
        <v>21178</v>
      </c>
      <c r="L954" s="1" t="s">
        <v>952</v>
      </c>
      <c r="M954" s="1" t="s">
        <v>12177</v>
      </c>
      <c r="N954" s="1" t="s">
        <v>12897</v>
      </c>
      <c r="O954" s="1" t="s">
        <v>952</v>
      </c>
      <c r="P954" s="1" t="s">
        <v>21194</v>
      </c>
      <c r="Q954" s="1" t="s">
        <v>21194</v>
      </c>
      <c r="R954" s="1" t="s">
        <v>13691</v>
      </c>
      <c r="S954" s="1" t="s">
        <v>952</v>
      </c>
      <c r="T954" s="1"/>
      <c r="U954" s="1"/>
      <c r="V954" s="1" t="s">
        <v>13705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14441</v>
      </c>
      <c r="F955" s="1" t="s">
        <v>14441</v>
      </c>
      <c r="G955" s="1" t="s">
        <v>15976</v>
      </c>
      <c r="H955" s="1" t="s">
        <v>16698</v>
      </c>
      <c r="I955" s="1" t="s">
        <v>10510</v>
      </c>
      <c r="J955" s="1"/>
      <c r="K955" s="1" t="s">
        <v>21178</v>
      </c>
      <c r="L955" s="1" t="s">
        <v>953</v>
      </c>
      <c r="M955" s="1" t="s">
        <v>12178</v>
      </c>
      <c r="N955" s="1" t="s">
        <v>12897</v>
      </c>
      <c r="O955" s="1" t="s">
        <v>953</v>
      </c>
      <c r="P955" s="1" t="s">
        <v>21194</v>
      </c>
      <c r="Q955" s="1" t="s">
        <v>21194</v>
      </c>
      <c r="R955" s="1" t="s">
        <v>13691</v>
      </c>
      <c r="S955" s="1" t="s">
        <v>953</v>
      </c>
      <c r="T955" s="1"/>
      <c r="U955" s="1"/>
      <c r="V955" s="1" t="s">
        <v>13705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4339</v>
      </c>
      <c r="F956" s="1" t="s">
        <v>5953</v>
      </c>
      <c r="G956" s="1" t="s">
        <v>7515</v>
      </c>
      <c r="H956" s="1" t="s">
        <v>8994</v>
      </c>
      <c r="I956" s="1" t="s">
        <v>10511</v>
      </c>
      <c r="J956" s="1"/>
      <c r="K956" s="1" t="s">
        <v>21178</v>
      </c>
      <c r="L956" s="1" t="s">
        <v>954</v>
      </c>
      <c r="M956" s="1" t="s">
        <v>12179</v>
      </c>
      <c r="N956" s="1" t="s">
        <v>12897</v>
      </c>
      <c r="O956" s="1" t="s">
        <v>954</v>
      </c>
      <c r="P956" s="1" t="s">
        <v>21194</v>
      </c>
      <c r="Q956" s="1" t="s">
        <v>21194</v>
      </c>
      <c r="R956" s="1" t="s">
        <v>13691</v>
      </c>
      <c r="S956" s="1" t="s">
        <v>954</v>
      </c>
      <c r="T956" s="1"/>
      <c r="U956" s="1"/>
      <c r="V956" s="1" t="s">
        <v>13705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19202</v>
      </c>
      <c r="F957" s="1" t="s">
        <v>19841</v>
      </c>
      <c r="G957" s="1" t="s">
        <v>20468</v>
      </c>
      <c r="H957" s="1" t="s">
        <v>21059</v>
      </c>
      <c r="I957" s="1" t="s">
        <v>10512</v>
      </c>
      <c r="J957" s="1"/>
      <c r="K957" s="1" t="s">
        <v>21178</v>
      </c>
      <c r="L957" s="1" t="s">
        <v>955</v>
      </c>
      <c r="M957" s="1" t="s">
        <v>12180</v>
      </c>
      <c r="N957" s="1" t="s">
        <v>12897</v>
      </c>
      <c r="O957" s="1" t="s">
        <v>955</v>
      </c>
      <c r="P957" s="1" t="s">
        <v>21194</v>
      </c>
      <c r="Q957" s="1" t="s">
        <v>21194</v>
      </c>
      <c r="R957" s="1" t="s">
        <v>13691</v>
      </c>
      <c r="S957" s="1" t="s">
        <v>955</v>
      </c>
      <c r="T957" s="1"/>
      <c r="U957" s="1"/>
      <c r="V957" s="1" t="s">
        <v>13705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14442</v>
      </c>
      <c r="F958" s="1" t="s">
        <v>15212</v>
      </c>
      <c r="G958" s="1" t="s">
        <v>15977</v>
      </c>
      <c r="H958" s="1" t="s">
        <v>16699</v>
      </c>
      <c r="I958" s="1" t="s">
        <v>10513</v>
      </c>
      <c r="J958" s="1"/>
      <c r="K958" s="1" t="s">
        <v>21178</v>
      </c>
      <c r="L958" s="1" t="s">
        <v>956</v>
      </c>
      <c r="M958" s="1" t="s">
        <v>12181</v>
      </c>
      <c r="N958" s="1" t="s">
        <v>12897</v>
      </c>
      <c r="O958" s="1" t="s">
        <v>956</v>
      </c>
      <c r="P958" s="1" t="s">
        <v>21194</v>
      </c>
      <c r="Q958" s="1" t="s">
        <v>21194</v>
      </c>
      <c r="R958" s="1" t="s">
        <v>13691</v>
      </c>
      <c r="S958" s="1" t="s">
        <v>956</v>
      </c>
      <c r="T958" s="1"/>
      <c r="U958" s="1"/>
      <c r="V958" s="1" t="s">
        <v>13705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19203</v>
      </c>
      <c r="F959" s="1" t="s">
        <v>19842</v>
      </c>
      <c r="G959" s="1" t="s">
        <v>20469</v>
      </c>
      <c r="H959" s="1" t="s">
        <v>21060</v>
      </c>
      <c r="I959" s="1" t="s">
        <v>10514</v>
      </c>
      <c r="J959" s="1"/>
      <c r="K959" s="1" t="s">
        <v>21178</v>
      </c>
      <c r="L959" s="1" t="s">
        <v>957</v>
      </c>
      <c r="M959" s="1" t="s">
        <v>12182</v>
      </c>
      <c r="N959" s="1" t="s">
        <v>12897</v>
      </c>
      <c r="O959" s="1" t="s">
        <v>957</v>
      </c>
      <c r="P959" s="1" t="s">
        <v>21194</v>
      </c>
      <c r="Q959" s="1" t="s">
        <v>21194</v>
      </c>
      <c r="R959" s="1" t="s">
        <v>13691</v>
      </c>
      <c r="S959" s="1" t="s">
        <v>957</v>
      </c>
      <c r="T959" s="1"/>
      <c r="U959" s="1"/>
      <c r="V959" s="1" t="s">
        <v>13705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4343</v>
      </c>
      <c r="F960" s="1" t="s">
        <v>5957</v>
      </c>
      <c r="G960" s="1" t="s">
        <v>7519</v>
      </c>
      <c r="H960" s="1" t="s">
        <v>8998</v>
      </c>
      <c r="I960" s="1" t="s">
        <v>10515</v>
      </c>
      <c r="J960" s="1"/>
      <c r="K960" s="1" t="s">
        <v>21178</v>
      </c>
      <c r="L960" s="1" t="s">
        <v>958</v>
      </c>
      <c r="M960" s="1" t="s">
        <v>12183</v>
      </c>
      <c r="N960" s="1" t="s">
        <v>12897</v>
      </c>
      <c r="O960" s="1" t="s">
        <v>958</v>
      </c>
      <c r="P960" s="1" t="s">
        <v>21194</v>
      </c>
      <c r="Q960" s="1" t="s">
        <v>21194</v>
      </c>
      <c r="R960" s="1" t="s">
        <v>13691</v>
      </c>
      <c r="S960" s="1" t="s">
        <v>958</v>
      </c>
      <c r="T960" s="1"/>
      <c r="U960" s="1"/>
      <c r="V960" s="1" t="s">
        <v>13705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14445</v>
      </c>
      <c r="F961" s="1" t="s">
        <v>15215</v>
      </c>
      <c r="G961" s="1" t="s">
        <v>15980</v>
      </c>
      <c r="H961" s="1" t="s">
        <v>16702</v>
      </c>
      <c r="I961" s="1" t="s">
        <v>10516</v>
      </c>
      <c r="J961" s="1"/>
      <c r="K961" s="1" t="s">
        <v>21178</v>
      </c>
      <c r="L961" s="1" t="s">
        <v>959</v>
      </c>
      <c r="M961" s="1" t="s">
        <v>12184</v>
      </c>
      <c r="N961" s="1" t="s">
        <v>12897</v>
      </c>
      <c r="O961" s="1" t="s">
        <v>959</v>
      </c>
      <c r="P961" s="1" t="s">
        <v>21194</v>
      </c>
      <c r="Q961" s="1" t="s">
        <v>21194</v>
      </c>
      <c r="R961" s="1" t="s">
        <v>13691</v>
      </c>
      <c r="S961" s="1" t="s">
        <v>959</v>
      </c>
      <c r="T961" s="1"/>
      <c r="U961" s="1"/>
      <c r="V961" s="1" t="s">
        <v>13705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4345</v>
      </c>
      <c r="F962" s="1" t="s">
        <v>5959</v>
      </c>
      <c r="G962" s="1" t="s">
        <v>7521</v>
      </c>
      <c r="H962" s="1" t="s">
        <v>8994</v>
      </c>
      <c r="I962" s="1" t="s">
        <v>10517</v>
      </c>
      <c r="J962" s="1"/>
      <c r="K962" s="1" t="s">
        <v>21178</v>
      </c>
      <c r="L962" s="1" t="s">
        <v>960</v>
      </c>
      <c r="M962" s="1" t="s">
        <v>12185</v>
      </c>
      <c r="N962" s="1" t="s">
        <v>12897</v>
      </c>
      <c r="O962" s="1" t="s">
        <v>960</v>
      </c>
      <c r="P962" s="1" t="s">
        <v>21194</v>
      </c>
      <c r="Q962" s="1" t="s">
        <v>21194</v>
      </c>
      <c r="R962" s="1" t="s">
        <v>13691</v>
      </c>
      <c r="S962" s="1" t="s">
        <v>960</v>
      </c>
      <c r="T962" s="1"/>
      <c r="U962" s="1"/>
      <c r="V962" s="1" t="s">
        <v>13705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4346</v>
      </c>
      <c r="F963" s="1" t="s">
        <v>5960</v>
      </c>
      <c r="G963" s="1" t="s">
        <v>7522</v>
      </c>
      <c r="H963" s="1" t="s">
        <v>7522</v>
      </c>
      <c r="I963" s="1" t="s">
        <v>10518</v>
      </c>
      <c r="J963" s="1"/>
      <c r="K963" s="1" t="s">
        <v>21178</v>
      </c>
      <c r="L963" s="1" t="s">
        <v>961</v>
      </c>
      <c r="M963" s="1" t="s">
        <v>12186</v>
      </c>
      <c r="N963" s="1" t="s">
        <v>12897</v>
      </c>
      <c r="O963" s="1" t="s">
        <v>961</v>
      </c>
      <c r="P963" s="1" t="s">
        <v>21194</v>
      </c>
      <c r="Q963" s="1" t="s">
        <v>21194</v>
      </c>
      <c r="R963" s="1" t="s">
        <v>13691</v>
      </c>
      <c r="S963" s="1" t="s">
        <v>961</v>
      </c>
      <c r="T963" s="1"/>
      <c r="U963" s="1"/>
      <c r="V963" s="1" t="s">
        <v>13705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14447</v>
      </c>
      <c r="F964" s="1" t="s">
        <v>15217</v>
      </c>
      <c r="G964" s="1" t="s">
        <v>15982</v>
      </c>
      <c r="H964" s="1" t="s">
        <v>16704</v>
      </c>
      <c r="I964" s="1" t="s">
        <v>10519</v>
      </c>
      <c r="J964" s="1"/>
      <c r="K964" s="1" t="s">
        <v>21178</v>
      </c>
      <c r="L964" s="1" t="s">
        <v>962</v>
      </c>
      <c r="M964" s="1" t="s">
        <v>12187</v>
      </c>
      <c r="N964" s="1" t="s">
        <v>12897</v>
      </c>
      <c r="O964" s="1" t="s">
        <v>962</v>
      </c>
      <c r="P964" s="1" t="s">
        <v>21194</v>
      </c>
      <c r="Q964" s="1" t="s">
        <v>21194</v>
      </c>
      <c r="R964" s="1" t="s">
        <v>13691</v>
      </c>
      <c r="S964" s="1" t="s">
        <v>962</v>
      </c>
      <c r="T964" s="1"/>
      <c r="U964" s="1"/>
      <c r="V964" s="1" t="s">
        <v>13705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4348</v>
      </c>
      <c r="F965" s="1" t="s">
        <v>5962</v>
      </c>
      <c r="G965" s="1" t="s">
        <v>7524</v>
      </c>
      <c r="H965" s="1" t="s">
        <v>8991</v>
      </c>
      <c r="I965" s="1" t="s">
        <v>10520</v>
      </c>
      <c r="J965" s="1"/>
      <c r="K965" s="1" t="s">
        <v>21178</v>
      </c>
      <c r="L965" s="1" t="s">
        <v>963</v>
      </c>
      <c r="M965" s="1" t="s">
        <v>12188</v>
      </c>
      <c r="N965" s="1" t="s">
        <v>12897</v>
      </c>
      <c r="O965" s="1" t="s">
        <v>963</v>
      </c>
      <c r="P965" s="1" t="s">
        <v>21194</v>
      </c>
      <c r="Q965" s="1" t="s">
        <v>21194</v>
      </c>
      <c r="R965" s="1" t="s">
        <v>13691</v>
      </c>
      <c r="S965" s="1" t="s">
        <v>963</v>
      </c>
      <c r="T965" s="1"/>
      <c r="U965" s="1"/>
      <c r="V965" s="1" t="s">
        <v>13705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14448</v>
      </c>
      <c r="F966" s="1" t="s">
        <v>15218</v>
      </c>
      <c r="G966" s="1" t="s">
        <v>15983</v>
      </c>
      <c r="H966" s="1" t="s">
        <v>16705</v>
      </c>
      <c r="I966" s="1" t="s">
        <v>10521</v>
      </c>
      <c r="J966" s="1"/>
      <c r="K966" s="1" t="s">
        <v>21178</v>
      </c>
      <c r="L966" s="1" t="s">
        <v>964</v>
      </c>
      <c r="M966" s="1" t="s">
        <v>12189</v>
      </c>
      <c r="N966" s="1" t="s">
        <v>12897</v>
      </c>
      <c r="O966" s="1" t="s">
        <v>964</v>
      </c>
      <c r="P966" s="1" t="s">
        <v>21194</v>
      </c>
      <c r="Q966" s="1" t="s">
        <v>21194</v>
      </c>
      <c r="R966" s="1" t="s">
        <v>13691</v>
      </c>
      <c r="S966" s="1" t="s">
        <v>964</v>
      </c>
      <c r="T966" s="1"/>
      <c r="U966" s="1"/>
      <c r="V966" s="1" t="s">
        <v>13705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19204</v>
      </c>
      <c r="F967" s="1" t="s">
        <v>19843</v>
      </c>
      <c r="G967" s="1" t="s">
        <v>20470</v>
      </c>
      <c r="H967" s="1" t="s">
        <v>21061</v>
      </c>
      <c r="I967" s="1" t="s">
        <v>10522</v>
      </c>
      <c r="J967" s="1"/>
      <c r="K967" s="1" t="s">
        <v>21178</v>
      </c>
      <c r="L967" s="1" t="s">
        <v>965</v>
      </c>
      <c r="M967" s="1" t="s">
        <v>12190</v>
      </c>
      <c r="N967" s="1" t="s">
        <v>12897</v>
      </c>
      <c r="O967" s="1" t="s">
        <v>965</v>
      </c>
      <c r="P967" s="1" t="s">
        <v>21194</v>
      </c>
      <c r="Q967" s="1" t="s">
        <v>21194</v>
      </c>
      <c r="R967" s="1" t="s">
        <v>13691</v>
      </c>
      <c r="S967" s="1" t="s">
        <v>965</v>
      </c>
      <c r="T967" s="1"/>
      <c r="U967" s="1"/>
      <c r="V967" s="1" t="s">
        <v>13705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14449</v>
      </c>
      <c r="F968" s="1" t="s">
        <v>15219</v>
      </c>
      <c r="G968" s="1" t="s">
        <v>15984</v>
      </c>
      <c r="H968" s="1" t="s">
        <v>16706</v>
      </c>
      <c r="I968" s="1" t="s">
        <v>10523</v>
      </c>
      <c r="J968" s="1"/>
      <c r="K968" s="1" t="s">
        <v>21178</v>
      </c>
      <c r="L968" s="1" t="s">
        <v>966</v>
      </c>
      <c r="M968" s="1" t="s">
        <v>12191</v>
      </c>
      <c r="N968" s="1" t="s">
        <v>12897</v>
      </c>
      <c r="O968" s="1" t="s">
        <v>966</v>
      </c>
      <c r="P968" s="1" t="s">
        <v>21194</v>
      </c>
      <c r="Q968" s="1" t="s">
        <v>21194</v>
      </c>
      <c r="R968" s="1" t="s">
        <v>13691</v>
      </c>
      <c r="S968" s="1" t="s">
        <v>966</v>
      </c>
      <c r="T968" s="1"/>
      <c r="U968" s="1"/>
      <c r="V968" s="1" t="s">
        <v>13705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14450</v>
      </c>
      <c r="F969" s="1" t="s">
        <v>15220</v>
      </c>
      <c r="G969" s="1" t="s">
        <v>15985</v>
      </c>
      <c r="H969" s="1" t="s">
        <v>16707</v>
      </c>
      <c r="I969" s="1" t="s">
        <v>10524</v>
      </c>
      <c r="J969" s="1"/>
      <c r="K969" s="1" t="s">
        <v>21178</v>
      </c>
      <c r="L969" s="1" t="s">
        <v>967</v>
      </c>
      <c r="M969" s="1" t="s">
        <v>12192</v>
      </c>
      <c r="N969" s="1" t="s">
        <v>12897</v>
      </c>
      <c r="O969" s="1" t="s">
        <v>967</v>
      </c>
      <c r="P969" s="1" t="s">
        <v>21194</v>
      </c>
      <c r="Q969" s="1" t="s">
        <v>21194</v>
      </c>
      <c r="R969" s="1" t="s">
        <v>13691</v>
      </c>
      <c r="S969" s="1" t="s">
        <v>967</v>
      </c>
      <c r="T969" s="1"/>
      <c r="U969" s="1"/>
      <c r="V969" s="1" t="s">
        <v>13705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19205</v>
      </c>
      <c r="F970" s="1" t="s">
        <v>19844</v>
      </c>
      <c r="G970" s="1" t="s">
        <v>20471</v>
      </c>
      <c r="H970" s="1" t="s">
        <v>21062</v>
      </c>
      <c r="I970" s="1" t="s">
        <v>10525</v>
      </c>
      <c r="J970" s="1"/>
      <c r="K970" s="1" t="s">
        <v>21178</v>
      </c>
      <c r="L970" s="1" t="s">
        <v>968</v>
      </c>
      <c r="M970" s="1" t="s">
        <v>12193</v>
      </c>
      <c r="N970" s="1" t="s">
        <v>12897</v>
      </c>
      <c r="O970" s="1" t="s">
        <v>968</v>
      </c>
      <c r="P970" s="1" t="s">
        <v>21194</v>
      </c>
      <c r="Q970" s="1" t="s">
        <v>21194</v>
      </c>
      <c r="R970" s="1" t="s">
        <v>13691</v>
      </c>
      <c r="S970" s="1" t="s">
        <v>968</v>
      </c>
      <c r="T970" s="1"/>
      <c r="U970" s="1"/>
      <c r="V970" s="1" t="s">
        <v>13705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4354</v>
      </c>
      <c r="F971" s="1" t="s">
        <v>5968</v>
      </c>
      <c r="G971" s="1" t="s">
        <v>7530</v>
      </c>
      <c r="H971" s="1" t="s">
        <v>9006</v>
      </c>
      <c r="I971" s="1" t="s">
        <v>10526</v>
      </c>
      <c r="J971" s="1"/>
      <c r="K971" s="1" t="s">
        <v>21178</v>
      </c>
      <c r="L971" s="1" t="s">
        <v>969</v>
      </c>
      <c r="M971" s="1" t="s">
        <v>12194</v>
      </c>
      <c r="N971" s="1" t="s">
        <v>12897</v>
      </c>
      <c r="O971" s="1" t="s">
        <v>969</v>
      </c>
      <c r="P971" s="1" t="s">
        <v>21194</v>
      </c>
      <c r="Q971" s="1" t="s">
        <v>21194</v>
      </c>
      <c r="R971" s="1" t="s">
        <v>13691</v>
      </c>
      <c r="S971" s="1" t="s">
        <v>969</v>
      </c>
      <c r="T971" s="1"/>
      <c r="U971" s="1"/>
      <c r="V971" s="1" t="s">
        <v>13705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4355</v>
      </c>
      <c r="F972" s="1" t="s">
        <v>5969</v>
      </c>
      <c r="G972" s="1" t="s">
        <v>7531</v>
      </c>
      <c r="H972" s="1" t="s">
        <v>9007</v>
      </c>
      <c r="I972" s="1" t="s">
        <v>10527</v>
      </c>
      <c r="J972" s="1"/>
      <c r="K972" s="1" t="s">
        <v>21178</v>
      </c>
      <c r="L972" s="1" t="s">
        <v>970</v>
      </c>
      <c r="M972" s="1" t="s">
        <v>12195</v>
      </c>
      <c r="N972" s="1" t="s">
        <v>12897</v>
      </c>
      <c r="O972" s="1" t="s">
        <v>970</v>
      </c>
      <c r="P972" s="1" t="s">
        <v>21194</v>
      </c>
      <c r="Q972" s="1" t="s">
        <v>21194</v>
      </c>
      <c r="R972" s="1" t="s">
        <v>13691</v>
      </c>
      <c r="S972" s="1" t="s">
        <v>970</v>
      </c>
      <c r="T972" s="1"/>
      <c r="U972" s="1"/>
      <c r="V972" s="1" t="s">
        <v>13705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19206</v>
      </c>
      <c r="F973" s="1" t="s">
        <v>19845</v>
      </c>
      <c r="G973" s="1" t="s">
        <v>20472</v>
      </c>
      <c r="H973" s="1" t="s">
        <v>21063</v>
      </c>
      <c r="I973" s="1" t="s">
        <v>10528</v>
      </c>
      <c r="J973" s="1"/>
      <c r="K973" s="1" t="s">
        <v>21178</v>
      </c>
      <c r="L973" s="1" t="s">
        <v>971</v>
      </c>
      <c r="M973" s="1" t="s">
        <v>12196</v>
      </c>
      <c r="N973" s="1" t="s">
        <v>12897</v>
      </c>
      <c r="O973" s="1" t="s">
        <v>971</v>
      </c>
      <c r="P973" s="1" t="s">
        <v>21194</v>
      </c>
      <c r="Q973" s="1" t="s">
        <v>21194</v>
      </c>
      <c r="R973" s="1" t="s">
        <v>13691</v>
      </c>
      <c r="S973" s="1" t="s">
        <v>971</v>
      </c>
      <c r="T973" s="1"/>
      <c r="U973" s="1"/>
      <c r="V973" s="1" t="s">
        <v>13705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19207</v>
      </c>
      <c r="F974" s="1" t="s">
        <v>19846</v>
      </c>
      <c r="G974" s="1" t="s">
        <v>20473</v>
      </c>
      <c r="H974" s="1" t="s">
        <v>21064</v>
      </c>
      <c r="I974" s="1" t="s">
        <v>10529</v>
      </c>
      <c r="J974" s="1"/>
      <c r="K974" s="1" t="s">
        <v>21178</v>
      </c>
      <c r="L974" s="1" t="s">
        <v>972</v>
      </c>
      <c r="M974" s="1" t="s">
        <v>12197</v>
      </c>
      <c r="N974" s="1" t="s">
        <v>12897</v>
      </c>
      <c r="O974" s="1" t="s">
        <v>972</v>
      </c>
      <c r="P974" s="1" t="s">
        <v>21194</v>
      </c>
      <c r="Q974" s="1" t="s">
        <v>21194</v>
      </c>
      <c r="R974" s="1" t="s">
        <v>13691</v>
      </c>
      <c r="S974" s="1" t="s">
        <v>972</v>
      </c>
      <c r="T974" s="1"/>
      <c r="U974" s="1"/>
      <c r="V974" s="1" t="s">
        <v>13705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14455</v>
      </c>
      <c r="F975" s="1" t="s">
        <v>15225</v>
      </c>
      <c r="G975" s="1" t="s">
        <v>15990</v>
      </c>
      <c r="H975" s="1" t="s">
        <v>16712</v>
      </c>
      <c r="I975" s="1" t="s">
        <v>10530</v>
      </c>
      <c r="J975" s="1"/>
      <c r="K975" s="1" t="s">
        <v>21178</v>
      </c>
      <c r="L975" s="1" t="s">
        <v>973</v>
      </c>
      <c r="M975" s="1" t="s">
        <v>12198</v>
      </c>
      <c r="N975" s="1" t="s">
        <v>12897</v>
      </c>
      <c r="O975" s="1" t="s">
        <v>973</v>
      </c>
      <c r="P975" s="1" t="s">
        <v>21194</v>
      </c>
      <c r="Q975" s="1" t="s">
        <v>21194</v>
      </c>
      <c r="R975" s="1" t="s">
        <v>13691</v>
      </c>
      <c r="S975" s="1" t="s">
        <v>973</v>
      </c>
      <c r="T975" s="1"/>
      <c r="U975" s="1"/>
      <c r="V975" s="1" t="s">
        <v>13705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4359</v>
      </c>
      <c r="F976" s="1" t="s">
        <v>5973</v>
      </c>
      <c r="G976" s="1" t="s">
        <v>7535</v>
      </c>
      <c r="H976" s="1" t="s">
        <v>9011</v>
      </c>
      <c r="I976" s="1" t="s">
        <v>10531</v>
      </c>
      <c r="J976" s="1"/>
      <c r="K976" s="1" t="s">
        <v>21178</v>
      </c>
      <c r="L976" s="1" t="s">
        <v>974</v>
      </c>
      <c r="M976" s="1" t="s">
        <v>12199</v>
      </c>
      <c r="N976" s="1" t="s">
        <v>12897</v>
      </c>
      <c r="O976" s="1" t="s">
        <v>974</v>
      </c>
      <c r="P976" s="1" t="s">
        <v>21194</v>
      </c>
      <c r="Q976" s="1" t="s">
        <v>21194</v>
      </c>
      <c r="R976" s="1" t="s">
        <v>13691</v>
      </c>
      <c r="S976" s="1" t="s">
        <v>974</v>
      </c>
      <c r="T976" s="1"/>
      <c r="U976" s="1"/>
      <c r="V976" s="1" t="s">
        <v>13705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14456</v>
      </c>
      <c r="F977" s="1" t="s">
        <v>15226</v>
      </c>
      <c r="G977" s="1" t="s">
        <v>15991</v>
      </c>
      <c r="H977" s="1" t="s">
        <v>16713</v>
      </c>
      <c r="I977" s="1" t="s">
        <v>10532</v>
      </c>
      <c r="J977" s="1"/>
      <c r="K977" s="1" t="s">
        <v>21178</v>
      </c>
      <c r="L977" s="1" t="s">
        <v>975</v>
      </c>
      <c r="M977" s="1" t="s">
        <v>12200</v>
      </c>
      <c r="N977" s="1" t="s">
        <v>12897</v>
      </c>
      <c r="O977" s="1" t="s">
        <v>975</v>
      </c>
      <c r="P977" s="1" t="s">
        <v>21194</v>
      </c>
      <c r="Q977" s="1" t="s">
        <v>21194</v>
      </c>
      <c r="R977" s="1" t="s">
        <v>13691</v>
      </c>
      <c r="S977" s="1" t="s">
        <v>975</v>
      </c>
      <c r="T977" s="1"/>
      <c r="U977" s="1"/>
      <c r="V977" s="1" t="s">
        <v>13705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4361</v>
      </c>
      <c r="F978" s="1" t="s">
        <v>5975</v>
      </c>
      <c r="G978" s="1" t="s">
        <v>7537</v>
      </c>
      <c r="H978" s="1" t="s">
        <v>9013</v>
      </c>
      <c r="I978" s="1" t="s">
        <v>10533</v>
      </c>
      <c r="J978" s="1"/>
      <c r="K978" s="1" t="s">
        <v>21178</v>
      </c>
      <c r="L978" s="1" t="s">
        <v>976</v>
      </c>
      <c r="M978" s="1" t="s">
        <v>12201</v>
      </c>
      <c r="N978" s="1" t="s">
        <v>12897</v>
      </c>
      <c r="O978" s="1" t="s">
        <v>976</v>
      </c>
      <c r="P978" s="1" t="s">
        <v>21194</v>
      </c>
      <c r="Q978" s="1" t="s">
        <v>21194</v>
      </c>
      <c r="R978" s="1" t="s">
        <v>13691</v>
      </c>
      <c r="S978" s="1" t="s">
        <v>976</v>
      </c>
      <c r="T978" s="1"/>
      <c r="U978" s="1"/>
      <c r="V978" s="1" t="s">
        <v>13705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19208</v>
      </c>
      <c r="F979" s="1" t="s">
        <v>19847</v>
      </c>
      <c r="G979" s="1" t="s">
        <v>20474</v>
      </c>
      <c r="H979" s="1" t="s">
        <v>21065</v>
      </c>
      <c r="I979" s="1" t="s">
        <v>10534</v>
      </c>
      <c r="J979" s="1"/>
      <c r="K979" s="1" t="s">
        <v>21178</v>
      </c>
      <c r="L979" s="1" t="s">
        <v>977</v>
      </c>
      <c r="M979" s="1" t="s">
        <v>12202</v>
      </c>
      <c r="N979" s="1" t="s">
        <v>12897</v>
      </c>
      <c r="O979" s="1" t="s">
        <v>977</v>
      </c>
      <c r="P979" s="1" t="s">
        <v>21194</v>
      </c>
      <c r="Q979" s="1" t="s">
        <v>21194</v>
      </c>
      <c r="R979" s="1" t="s">
        <v>13691</v>
      </c>
      <c r="S979" s="1" t="s">
        <v>977</v>
      </c>
      <c r="T979" s="1"/>
      <c r="U979" s="1"/>
      <c r="V979" s="1" t="s">
        <v>13705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4363</v>
      </c>
      <c r="F980" s="1" t="s">
        <v>5977</v>
      </c>
      <c r="G980" s="1" t="s">
        <v>7539</v>
      </c>
      <c r="H980" s="1" t="s">
        <v>9015</v>
      </c>
      <c r="I980" s="1" t="s">
        <v>10535</v>
      </c>
      <c r="J980" s="1"/>
      <c r="K980" s="1" t="s">
        <v>21178</v>
      </c>
      <c r="L980" s="1" t="s">
        <v>978</v>
      </c>
      <c r="M980" s="1" t="s">
        <v>12203</v>
      </c>
      <c r="N980" s="1" t="s">
        <v>12897</v>
      </c>
      <c r="O980" s="1" t="s">
        <v>978</v>
      </c>
      <c r="P980" s="1" t="s">
        <v>21194</v>
      </c>
      <c r="Q980" s="1" t="s">
        <v>21194</v>
      </c>
      <c r="R980" s="1" t="s">
        <v>13691</v>
      </c>
      <c r="S980" s="1" t="s">
        <v>978</v>
      </c>
      <c r="T980" s="1"/>
      <c r="U980" s="1"/>
      <c r="V980" s="1" t="s">
        <v>13705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19209</v>
      </c>
      <c r="F981" s="1" t="s">
        <v>19848</v>
      </c>
      <c r="G981" s="1" t="s">
        <v>20475</v>
      </c>
      <c r="H981" s="1" t="s">
        <v>21066</v>
      </c>
      <c r="I981" s="1" t="s">
        <v>10536</v>
      </c>
      <c r="J981" s="1"/>
      <c r="K981" s="1" t="s">
        <v>21178</v>
      </c>
      <c r="L981" s="1" t="s">
        <v>979</v>
      </c>
      <c r="M981" s="1" t="s">
        <v>12204</v>
      </c>
      <c r="N981" s="1" t="s">
        <v>12897</v>
      </c>
      <c r="O981" s="1" t="s">
        <v>979</v>
      </c>
      <c r="P981" s="1" t="s">
        <v>21194</v>
      </c>
      <c r="Q981" s="1" t="s">
        <v>21194</v>
      </c>
      <c r="R981" s="1" t="s">
        <v>13691</v>
      </c>
      <c r="S981" s="1" t="s">
        <v>979</v>
      </c>
      <c r="T981" s="1"/>
      <c r="U981" s="1"/>
      <c r="V981" s="1" t="s">
        <v>13705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4365</v>
      </c>
      <c r="F982" s="1" t="s">
        <v>5979</v>
      </c>
      <c r="G982" s="1" t="s">
        <v>7541</v>
      </c>
      <c r="H982" s="1" t="s">
        <v>9017</v>
      </c>
      <c r="I982" s="1" t="s">
        <v>10537</v>
      </c>
      <c r="J982" s="1"/>
      <c r="K982" s="1" t="s">
        <v>21178</v>
      </c>
      <c r="L982" s="1" t="s">
        <v>980</v>
      </c>
      <c r="M982" s="1" t="s">
        <v>12205</v>
      </c>
      <c r="N982" s="1" t="s">
        <v>12897</v>
      </c>
      <c r="O982" s="1" t="s">
        <v>980</v>
      </c>
      <c r="P982" s="1" t="s">
        <v>21194</v>
      </c>
      <c r="Q982" s="1" t="s">
        <v>21194</v>
      </c>
      <c r="R982" s="1" t="s">
        <v>13691</v>
      </c>
      <c r="S982" s="1" t="s">
        <v>980</v>
      </c>
      <c r="T982" s="1"/>
      <c r="U982" s="1"/>
      <c r="V982" s="1" t="s">
        <v>13705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19210</v>
      </c>
      <c r="F983" s="1" t="s">
        <v>19849</v>
      </c>
      <c r="G983" s="1" t="s">
        <v>20476</v>
      </c>
      <c r="H983" s="1" t="s">
        <v>21065</v>
      </c>
      <c r="I983" s="1" t="s">
        <v>10538</v>
      </c>
      <c r="J983" s="1"/>
      <c r="K983" s="1" t="s">
        <v>21178</v>
      </c>
      <c r="L983" s="1" t="s">
        <v>981</v>
      </c>
      <c r="M983" s="1" t="s">
        <v>12206</v>
      </c>
      <c r="N983" s="1" t="s">
        <v>12897</v>
      </c>
      <c r="O983" s="1" t="s">
        <v>981</v>
      </c>
      <c r="P983" s="1" t="s">
        <v>21194</v>
      </c>
      <c r="Q983" s="1" t="s">
        <v>21194</v>
      </c>
      <c r="R983" s="1" t="s">
        <v>13691</v>
      </c>
      <c r="S983" s="1" t="s">
        <v>981</v>
      </c>
      <c r="T983" s="1"/>
      <c r="U983" s="1"/>
      <c r="V983" s="1" t="s">
        <v>13705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14458</v>
      </c>
      <c r="F984" s="1" t="s">
        <v>15228</v>
      </c>
      <c r="G984" s="1" t="s">
        <v>15993</v>
      </c>
      <c r="H984" s="1" t="s">
        <v>16713</v>
      </c>
      <c r="I984" s="1" t="s">
        <v>10539</v>
      </c>
      <c r="J984" s="1"/>
      <c r="K984" s="1" t="s">
        <v>21178</v>
      </c>
      <c r="L984" s="1" t="s">
        <v>982</v>
      </c>
      <c r="M984" s="1" t="s">
        <v>12207</v>
      </c>
      <c r="N984" s="1" t="s">
        <v>12897</v>
      </c>
      <c r="O984" s="1" t="s">
        <v>982</v>
      </c>
      <c r="P984" s="1" t="s">
        <v>21194</v>
      </c>
      <c r="Q984" s="1" t="s">
        <v>21194</v>
      </c>
      <c r="R984" s="1" t="s">
        <v>13691</v>
      </c>
      <c r="S984" s="1" t="s">
        <v>982</v>
      </c>
      <c r="T984" s="1"/>
      <c r="U984" s="1"/>
      <c r="V984" s="1" t="s">
        <v>13705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4368</v>
      </c>
      <c r="F985" s="1" t="s">
        <v>5982</v>
      </c>
      <c r="G985" s="1" t="s">
        <v>7544</v>
      </c>
      <c r="H985" s="1" t="s">
        <v>9018</v>
      </c>
      <c r="I985" s="1" t="s">
        <v>10540</v>
      </c>
      <c r="J985" s="1"/>
      <c r="K985" s="1" t="s">
        <v>21178</v>
      </c>
      <c r="L985" s="1" t="s">
        <v>983</v>
      </c>
      <c r="M985" s="1" t="s">
        <v>12208</v>
      </c>
      <c r="N985" s="1" t="s">
        <v>12897</v>
      </c>
      <c r="O985" s="1" t="s">
        <v>983</v>
      </c>
      <c r="P985" s="1" t="s">
        <v>21194</v>
      </c>
      <c r="Q985" s="1" t="s">
        <v>21194</v>
      </c>
      <c r="R985" s="1" t="s">
        <v>13691</v>
      </c>
      <c r="S985" s="1" t="s">
        <v>983</v>
      </c>
      <c r="T985" s="1"/>
      <c r="U985" s="1"/>
      <c r="V985" s="1" t="s">
        <v>13705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14460</v>
      </c>
      <c r="F986" s="1" t="s">
        <v>15230</v>
      </c>
      <c r="G986" s="1" t="s">
        <v>15995</v>
      </c>
      <c r="H986" s="1" t="s">
        <v>16716</v>
      </c>
      <c r="I986" s="1" t="s">
        <v>10541</v>
      </c>
      <c r="J986" s="1"/>
      <c r="K986" s="1" t="s">
        <v>21178</v>
      </c>
      <c r="L986" s="1" t="s">
        <v>984</v>
      </c>
      <c r="M986" s="1" t="s">
        <v>12209</v>
      </c>
      <c r="N986" s="1" t="s">
        <v>12897</v>
      </c>
      <c r="O986" s="1" t="s">
        <v>984</v>
      </c>
      <c r="P986" s="1" t="s">
        <v>21194</v>
      </c>
      <c r="Q986" s="1" t="s">
        <v>21194</v>
      </c>
      <c r="R986" s="1" t="s">
        <v>13691</v>
      </c>
      <c r="S986" s="1" t="s">
        <v>984</v>
      </c>
      <c r="T986" s="1"/>
      <c r="U986" s="1"/>
      <c r="V986" s="1" t="s">
        <v>13705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19211</v>
      </c>
      <c r="F987" s="1" t="s">
        <v>19850</v>
      </c>
      <c r="G987" s="1" t="s">
        <v>20477</v>
      </c>
      <c r="H987" s="1" t="s">
        <v>21067</v>
      </c>
      <c r="I987" s="1" t="s">
        <v>10542</v>
      </c>
      <c r="J987" s="1"/>
      <c r="K987" s="1" t="s">
        <v>21178</v>
      </c>
      <c r="L987" s="1" t="s">
        <v>985</v>
      </c>
      <c r="M987" s="1" t="s">
        <v>12210</v>
      </c>
      <c r="N987" s="1" t="s">
        <v>12897</v>
      </c>
      <c r="O987" s="1" t="s">
        <v>985</v>
      </c>
      <c r="P987" s="1" t="s">
        <v>21194</v>
      </c>
      <c r="Q987" s="1" t="s">
        <v>21194</v>
      </c>
      <c r="R987" s="1" t="s">
        <v>13691</v>
      </c>
      <c r="S987" s="1" t="s">
        <v>985</v>
      </c>
      <c r="T987" s="1"/>
      <c r="U987" s="1"/>
      <c r="V987" s="1" t="s">
        <v>13705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19212</v>
      </c>
      <c r="F988" s="1" t="s">
        <v>19851</v>
      </c>
      <c r="G988" s="1" t="s">
        <v>20478</v>
      </c>
      <c r="H988" s="1" t="s">
        <v>21068</v>
      </c>
      <c r="I988" s="1" t="s">
        <v>10543</v>
      </c>
      <c r="J988" s="1"/>
      <c r="K988" s="1" t="s">
        <v>21178</v>
      </c>
      <c r="L988" s="1" t="s">
        <v>986</v>
      </c>
      <c r="M988" s="1" t="s">
        <v>12211</v>
      </c>
      <c r="N988" s="1" t="s">
        <v>12897</v>
      </c>
      <c r="O988" s="1" t="s">
        <v>986</v>
      </c>
      <c r="P988" s="1" t="s">
        <v>21194</v>
      </c>
      <c r="Q988" s="1" t="s">
        <v>21194</v>
      </c>
      <c r="R988" s="1" t="s">
        <v>13691</v>
      </c>
      <c r="S988" s="1" t="s">
        <v>986</v>
      </c>
      <c r="T988" s="1"/>
      <c r="U988" s="1"/>
      <c r="V988" s="1" t="s">
        <v>13705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4372</v>
      </c>
      <c r="F989" s="1" t="s">
        <v>5986</v>
      </c>
      <c r="G989" s="1" t="s">
        <v>7548</v>
      </c>
      <c r="H989" s="1" t="s">
        <v>9022</v>
      </c>
      <c r="I989" s="1" t="s">
        <v>10544</v>
      </c>
      <c r="J989" s="1"/>
      <c r="K989" s="1" t="s">
        <v>21178</v>
      </c>
      <c r="L989" s="1" t="s">
        <v>987</v>
      </c>
      <c r="M989" s="1" t="s">
        <v>12212</v>
      </c>
      <c r="N989" s="1" t="s">
        <v>12897</v>
      </c>
      <c r="O989" s="1" t="s">
        <v>987</v>
      </c>
      <c r="P989" s="1" t="s">
        <v>21194</v>
      </c>
      <c r="Q989" s="1" t="s">
        <v>21194</v>
      </c>
      <c r="R989" s="1" t="s">
        <v>13691</v>
      </c>
      <c r="S989" s="1" t="s">
        <v>987</v>
      </c>
      <c r="T989" s="1"/>
      <c r="U989" s="1"/>
      <c r="V989" s="1" t="s">
        <v>13705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19213</v>
      </c>
      <c r="F990" s="1" t="s">
        <v>19852</v>
      </c>
      <c r="G990" s="1" t="s">
        <v>20479</v>
      </c>
      <c r="H990" s="1" t="s">
        <v>21069</v>
      </c>
      <c r="I990" s="1" t="s">
        <v>10545</v>
      </c>
      <c r="J990" s="1"/>
      <c r="K990" s="1" t="s">
        <v>21178</v>
      </c>
      <c r="L990" s="1" t="s">
        <v>988</v>
      </c>
      <c r="M990" s="1" t="s">
        <v>12213</v>
      </c>
      <c r="N990" s="1" t="s">
        <v>12897</v>
      </c>
      <c r="O990" s="1" t="s">
        <v>988</v>
      </c>
      <c r="P990" s="1" t="s">
        <v>21194</v>
      </c>
      <c r="Q990" s="1" t="s">
        <v>21194</v>
      </c>
      <c r="R990" s="1" t="s">
        <v>13691</v>
      </c>
      <c r="S990" s="1" t="s">
        <v>988</v>
      </c>
      <c r="T990" s="1"/>
      <c r="U990" s="1"/>
      <c r="V990" s="1" t="s">
        <v>13705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14464</v>
      </c>
      <c r="F991" s="1" t="s">
        <v>15234</v>
      </c>
      <c r="G991" s="1" t="s">
        <v>15999</v>
      </c>
      <c r="H991" s="1" t="s">
        <v>16720</v>
      </c>
      <c r="I991" s="1" t="s">
        <v>10546</v>
      </c>
      <c r="J991" s="1"/>
      <c r="K991" s="1" t="s">
        <v>21178</v>
      </c>
      <c r="L991" s="1" t="s">
        <v>989</v>
      </c>
      <c r="M991" s="1" t="s">
        <v>12214</v>
      </c>
      <c r="N991" s="1" t="s">
        <v>12897</v>
      </c>
      <c r="O991" s="1" t="s">
        <v>989</v>
      </c>
      <c r="P991" s="1" t="s">
        <v>21194</v>
      </c>
      <c r="Q991" s="1" t="s">
        <v>21194</v>
      </c>
      <c r="R991" s="1" t="s">
        <v>13691</v>
      </c>
      <c r="S991" s="1" t="s">
        <v>989</v>
      </c>
      <c r="T991" s="1"/>
      <c r="U991" s="1"/>
      <c r="V991" s="1" t="s">
        <v>13705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19214</v>
      </c>
      <c r="F992" s="1" t="s">
        <v>19853</v>
      </c>
      <c r="G992" s="1" t="s">
        <v>20480</v>
      </c>
      <c r="H992" s="1" t="s">
        <v>21070</v>
      </c>
      <c r="I992" s="1" t="s">
        <v>10547</v>
      </c>
      <c r="J992" s="1"/>
      <c r="K992" s="1" t="s">
        <v>21178</v>
      </c>
      <c r="L992" s="1" t="s">
        <v>990</v>
      </c>
      <c r="M992" s="1" t="s">
        <v>12215</v>
      </c>
      <c r="N992" s="1" t="s">
        <v>12897</v>
      </c>
      <c r="O992" s="1" t="s">
        <v>990</v>
      </c>
      <c r="P992" s="1" t="s">
        <v>21194</v>
      </c>
      <c r="Q992" s="1" t="s">
        <v>21194</v>
      </c>
      <c r="R992" s="1" t="s">
        <v>13691</v>
      </c>
      <c r="S992" s="1" t="s">
        <v>990</v>
      </c>
      <c r="T992" s="1"/>
      <c r="U992" s="1"/>
      <c r="V992" s="1" t="s">
        <v>13705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14465</v>
      </c>
      <c r="F993" s="1" t="s">
        <v>15235</v>
      </c>
      <c r="G993" s="1" t="s">
        <v>16000</v>
      </c>
      <c r="H993" s="1" t="s">
        <v>16721</v>
      </c>
      <c r="I993" s="1" t="s">
        <v>10548</v>
      </c>
      <c r="J993" s="1"/>
      <c r="K993" s="1" t="s">
        <v>21178</v>
      </c>
      <c r="L993" s="1" t="s">
        <v>991</v>
      </c>
      <c r="M993" s="1" t="s">
        <v>12216</v>
      </c>
      <c r="N993" s="1" t="s">
        <v>12897</v>
      </c>
      <c r="O993" s="1" t="s">
        <v>991</v>
      </c>
      <c r="P993" s="1" t="s">
        <v>21194</v>
      </c>
      <c r="Q993" s="1" t="s">
        <v>21194</v>
      </c>
      <c r="R993" s="1" t="s">
        <v>13691</v>
      </c>
      <c r="S993" s="1" t="s">
        <v>991</v>
      </c>
      <c r="T993" s="1"/>
      <c r="U993" s="1"/>
      <c r="V993" s="1" t="s">
        <v>13705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4377</v>
      </c>
      <c r="F994" s="1" t="s">
        <v>5991</v>
      </c>
      <c r="G994" s="1" t="s">
        <v>7553</v>
      </c>
      <c r="H994" s="1" t="s">
        <v>9027</v>
      </c>
      <c r="I994" s="1" t="s">
        <v>10549</v>
      </c>
      <c r="J994" s="1"/>
      <c r="K994" s="1" t="s">
        <v>21178</v>
      </c>
      <c r="L994" s="1" t="s">
        <v>992</v>
      </c>
      <c r="M994" s="1" t="s">
        <v>12217</v>
      </c>
      <c r="N994" s="1" t="s">
        <v>12897</v>
      </c>
      <c r="O994" s="1" t="s">
        <v>992</v>
      </c>
      <c r="P994" s="1" t="s">
        <v>21194</v>
      </c>
      <c r="Q994" s="1" t="s">
        <v>21194</v>
      </c>
      <c r="R994" s="1" t="s">
        <v>13691</v>
      </c>
      <c r="S994" s="1" t="s">
        <v>992</v>
      </c>
      <c r="T994" s="1"/>
      <c r="U994" s="1"/>
      <c r="V994" s="1" t="s">
        <v>13705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14467</v>
      </c>
      <c r="F995" s="1" t="s">
        <v>15237</v>
      </c>
      <c r="G995" s="1" t="s">
        <v>16002</v>
      </c>
      <c r="H995" s="1" t="s">
        <v>16721</v>
      </c>
      <c r="I995" s="1" t="s">
        <v>10550</v>
      </c>
      <c r="J995" s="1"/>
      <c r="K995" s="1" t="s">
        <v>21178</v>
      </c>
      <c r="L995" s="1" t="s">
        <v>993</v>
      </c>
      <c r="M995" s="1" t="s">
        <v>12218</v>
      </c>
      <c r="N995" s="1" t="s">
        <v>12897</v>
      </c>
      <c r="O995" s="1" t="s">
        <v>993</v>
      </c>
      <c r="P995" s="1" t="s">
        <v>21194</v>
      </c>
      <c r="Q995" s="1" t="s">
        <v>21194</v>
      </c>
      <c r="R995" s="1" t="s">
        <v>13691</v>
      </c>
      <c r="S995" s="1" t="s">
        <v>993</v>
      </c>
      <c r="T995" s="1"/>
      <c r="U995" s="1"/>
      <c r="V995" s="1" t="s">
        <v>13705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19215</v>
      </c>
      <c r="F996" s="1" t="s">
        <v>19854</v>
      </c>
      <c r="G996" s="1" t="s">
        <v>19215</v>
      </c>
      <c r="H996" s="1" t="s">
        <v>21071</v>
      </c>
      <c r="I996" s="1" t="s">
        <v>10551</v>
      </c>
      <c r="J996" s="1"/>
      <c r="K996" s="1" t="s">
        <v>21178</v>
      </c>
      <c r="L996" s="1" t="s">
        <v>994</v>
      </c>
      <c r="M996" s="1" t="s">
        <v>12219</v>
      </c>
      <c r="N996" s="1" t="s">
        <v>12897</v>
      </c>
      <c r="O996" s="1" t="s">
        <v>994</v>
      </c>
      <c r="P996" s="1" t="s">
        <v>21194</v>
      </c>
      <c r="Q996" s="1" t="s">
        <v>21194</v>
      </c>
      <c r="R996" s="1" t="s">
        <v>13691</v>
      </c>
      <c r="S996" s="1" t="s">
        <v>994</v>
      </c>
      <c r="T996" s="1"/>
      <c r="U996" s="1"/>
      <c r="V996" s="1" t="s">
        <v>13705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19216</v>
      </c>
      <c r="F997" s="1" t="s">
        <v>19855</v>
      </c>
      <c r="G997" s="1" t="s">
        <v>20481</v>
      </c>
      <c r="H997" s="1" t="s">
        <v>21072</v>
      </c>
      <c r="I997" s="1" t="s">
        <v>10552</v>
      </c>
      <c r="J997" s="1"/>
      <c r="K997" s="1" t="s">
        <v>21178</v>
      </c>
      <c r="L997" s="1" t="s">
        <v>995</v>
      </c>
      <c r="M997" s="1" t="s">
        <v>12220</v>
      </c>
      <c r="N997" s="1" t="s">
        <v>12897</v>
      </c>
      <c r="O997" s="1" t="s">
        <v>995</v>
      </c>
      <c r="P997" s="1" t="s">
        <v>21194</v>
      </c>
      <c r="Q997" s="1" t="s">
        <v>21194</v>
      </c>
      <c r="R997" s="1" t="s">
        <v>13691</v>
      </c>
      <c r="S997" s="1" t="s">
        <v>995</v>
      </c>
      <c r="T997" s="1"/>
      <c r="U997" s="1"/>
      <c r="V997" s="1" t="s">
        <v>13705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19217</v>
      </c>
      <c r="F998" s="1" t="s">
        <v>19856</v>
      </c>
      <c r="G998" s="1" t="s">
        <v>20482</v>
      </c>
      <c r="H998" s="1" t="s">
        <v>21073</v>
      </c>
      <c r="I998" s="1" t="s">
        <v>10553</v>
      </c>
      <c r="J998" s="1"/>
      <c r="K998" s="1" t="s">
        <v>21178</v>
      </c>
      <c r="L998" s="1" t="s">
        <v>996</v>
      </c>
      <c r="M998" s="1" t="s">
        <v>12221</v>
      </c>
      <c r="N998" s="1" t="s">
        <v>12897</v>
      </c>
      <c r="O998" s="1" t="s">
        <v>996</v>
      </c>
      <c r="P998" s="1" t="s">
        <v>21194</v>
      </c>
      <c r="Q998" s="1" t="s">
        <v>21194</v>
      </c>
      <c r="R998" s="1" t="s">
        <v>13691</v>
      </c>
      <c r="S998" s="1" t="s">
        <v>996</v>
      </c>
      <c r="T998" s="1"/>
      <c r="U998" s="1"/>
      <c r="V998" s="1" t="s">
        <v>13705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19218</v>
      </c>
      <c r="F999" s="1" t="s">
        <v>19857</v>
      </c>
      <c r="G999" s="1" t="s">
        <v>20483</v>
      </c>
      <c r="H999" s="1" t="s">
        <v>21074</v>
      </c>
      <c r="I999" s="1" t="s">
        <v>10554</v>
      </c>
      <c r="J999" s="1"/>
      <c r="K999" s="1" t="s">
        <v>21178</v>
      </c>
      <c r="L999" s="1" t="s">
        <v>997</v>
      </c>
      <c r="M999" s="1" t="s">
        <v>12222</v>
      </c>
      <c r="N999" s="1" t="s">
        <v>12897</v>
      </c>
      <c r="O999" s="1" t="s">
        <v>997</v>
      </c>
      <c r="P999" s="1" t="s">
        <v>21194</v>
      </c>
      <c r="Q999" s="1" t="s">
        <v>21194</v>
      </c>
      <c r="R999" s="1" t="s">
        <v>13691</v>
      </c>
      <c r="S999" s="1" t="s">
        <v>997</v>
      </c>
      <c r="T999" s="1"/>
      <c r="U999" s="1"/>
      <c r="V999" s="1" t="s">
        <v>13705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4383</v>
      </c>
      <c r="F1000" s="1" t="s">
        <v>5997</v>
      </c>
      <c r="G1000" s="1" t="s">
        <v>7558</v>
      </c>
      <c r="H1000" s="1" t="s">
        <v>9032</v>
      </c>
      <c r="I1000" s="1" t="s">
        <v>10555</v>
      </c>
      <c r="J1000" s="1"/>
      <c r="K1000" s="1" t="s">
        <v>21178</v>
      </c>
      <c r="L1000" s="1" t="s">
        <v>998</v>
      </c>
      <c r="M1000" s="1" t="s">
        <v>12223</v>
      </c>
      <c r="N1000" s="1" t="s">
        <v>12897</v>
      </c>
      <c r="O1000" s="1" t="s">
        <v>998</v>
      </c>
      <c r="P1000" s="1" t="s">
        <v>21194</v>
      </c>
      <c r="Q1000" s="1" t="s">
        <v>21194</v>
      </c>
      <c r="R1000" s="1" t="s">
        <v>13691</v>
      </c>
      <c r="S1000" s="1" t="s">
        <v>998</v>
      </c>
      <c r="T1000" s="1"/>
      <c r="U1000" s="1"/>
      <c r="V1000" s="1" t="s">
        <v>13705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19219</v>
      </c>
      <c r="F1001" s="1" t="s">
        <v>19858</v>
      </c>
      <c r="G1001" s="1" t="s">
        <v>20484</v>
      </c>
      <c r="H1001" s="1" t="s">
        <v>21075</v>
      </c>
      <c r="I1001" s="1" t="s">
        <v>10556</v>
      </c>
      <c r="J1001" s="1"/>
      <c r="K1001" s="1" t="s">
        <v>21178</v>
      </c>
      <c r="L1001" s="1" t="s">
        <v>999</v>
      </c>
      <c r="M1001" s="1" t="s">
        <v>12224</v>
      </c>
      <c r="N1001" s="1" t="s">
        <v>12897</v>
      </c>
      <c r="O1001" s="1" t="s">
        <v>999</v>
      </c>
      <c r="P1001" s="1" t="s">
        <v>21194</v>
      </c>
      <c r="Q1001" s="1" t="s">
        <v>21194</v>
      </c>
      <c r="R1001" s="1" t="s">
        <v>13691</v>
      </c>
      <c r="S1001" s="1" t="s">
        <v>999</v>
      </c>
      <c r="T1001" s="1"/>
      <c r="U1001" s="1"/>
      <c r="V1001" s="1" t="s">
        <v>13705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19220</v>
      </c>
      <c r="F1002" s="1" t="s">
        <v>19859</v>
      </c>
      <c r="G1002" s="1" t="s">
        <v>20485</v>
      </c>
      <c r="H1002" s="1" t="s">
        <v>21076</v>
      </c>
      <c r="I1002" s="1" t="s">
        <v>10557</v>
      </c>
      <c r="J1002" s="1"/>
      <c r="K1002" s="1" t="s">
        <v>21178</v>
      </c>
      <c r="L1002" s="1" t="s">
        <v>1000</v>
      </c>
      <c r="M1002" s="1" t="s">
        <v>12225</v>
      </c>
      <c r="N1002" s="1" t="s">
        <v>12897</v>
      </c>
      <c r="O1002" s="1" t="s">
        <v>1000</v>
      </c>
      <c r="P1002" s="1" t="s">
        <v>21194</v>
      </c>
      <c r="Q1002" s="1" t="s">
        <v>21194</v>
      </c>
      <c r="R1002" s="1" t="s">
        <v>13691</v>
      </c>
      <c r="S1002" s="1" t="s">
        <v>1000</v>
      </c>
      <c r="T1002" s="1"/>
      <c r="U1002" s="1"/>
      <c r="V1002" s="1" t="s">
        <v>13705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19221</v>
      </c>
      <c r="F1003" s="1" t="s">
        <v>19860</v>
      </c>
      <c r="G1003" s="1" t="s">
        <v>20486</v>
      </c>
      <c r="H1003" s="1" t="s">
        <v>21077</v>
      </c>
      <c r="I1003" s="1" t="s">
        <v>10558</v>
      </c>
      <c r="J1003" s="1"/>
      <c r="K1003" s="1" t="s">
        <v>21178</v>
      </c>
      <c r="L1003" s="1" t="s">
        <v>1001</v>
      </c>
      <c r="M1003" s="1" t="s">
        <v>12226</v>
      </c>
      <c r="N1003" s="1" t="s">
        <v>12897</v>
      </c>
      <c r="O1003" s="1" t="s">
        <v>1001</v>
      </c>
      <c r="P1003" s="1" t="s">
        <v>21194</v>
      </c>
      <c r="Q1003" s="1" t="s">
        <v>21194</v>
      </c>
      <c r="R1003" s="1" t="s">
        <v>13691</v>
      </c>
      <c r="S1003" s="1" t="s">
        <v>1001</v>
      </c>
      <c r="T1003" s="1"/>
      <c r="U1003" s="1"/>
      <c r="V1003" s="1" t="s">
        <v>13705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19222</v>
      </c>
      <c r="F1004" s="1" t="s">
        <v>19861</v>
      </c>
      <c r="G1004" s="1" t="s">
        <v>20487</v>
      </c>
      <c r="H1004" s="1" t="s">
        <v>21078</v>
      </c>
      <c r="I1004" s="1" t="s">
        <v>10559</v>
      </c>
      <c r="J1004" s="1"/>
      <c r="K1004" s="1" t="s">
        <v>21178</v>
      </c>
      <c r="L1004" s="1" t="s">
        <v>1002</v>
      </c>
      <c r="M1004" s="1" t="s">
        <v>12227</v>
      </c>
      <c r="N1004" s="1" t="s">
        <v>12897</v>
      </c>
      <c r="O1004" s="1" t="s">
        <v>1002</v>
      </c>
      <c r="P1004" s="1" t="s">
        <v>21194</v>
      </c>
      <c r="Q1004" s="1" t="s">
        <v>21194</v>
      </c>
      <c r="R1004" s="1" t="s">
        <v>13691</v>
      </c>
      <c r="S1004" s="1" t="s">
        <v>1002</v>
      </c>
      <c r="T1004" s="1"/>
      <c r="U1004" s="1"/>
      <c r="V1004" s="1" t="s">
        <v>13705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19223</v>
      </c>
      <c r="F1005" s="1" t="s">
        <v>19862</v>
      </c>
      <c r="G1005" s="1" t="s">
        <v>20488</v>
      </c>
      <c r="H1005" s="1" t="s">
        <v>21079</v>
      </c>
      <c r="I1005" s="1" t="s">
        <v>10560</v>
      </c>
      <c r="J1005" s="1"/>
      <c r="K1005" s="1" t="s">
        <v>21178</v>
      </c>
      <c r="L1005" s="1" t="s">
        <v>1003</v>
      </c>
      <c r="M1005" s="1" t="s">
        <v>12228</v>
      </c>
      <c r="N1005" s="1" t="s">
        <v>12897</v>
      </c>
      <c r="O1005" s="1" t="s">
        <v>1003</v>
      </c>
      <c r="P1005" s="1" t="s">
        <v>21194</v>
      </c>
      <c r="Q1005" s="1" t="s">
        <v>21194</v>
      </c>
      <c r="R1005" s="1" t="s">
        <v>13691</v>
      </c>
      <c r="S1005" s="1" t="s">
        <v>1003</v>
      </c>
      <c r="T1005" s="1"/>
      <c r="U1005" s="1"/>
      <c r="V1005" s="1" t="s">
        <v>13705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19224</v>
      </c>
      <c r="F1006" s="1" t="s">
        <v>19863</v>
      </c>
      <c r="G1006" s="1" t="s">
        <v>20489</v>
      </c>
      <c r="H1006" s="1" t="s">
        <v>21080</v>
      </c>
      <c r="I1006" s="1" t="s">
        <v>10561</v>
      </c>
      <c r="J1006" s="1"/>
      <c r="K1006" s="1" t="s">
        <v>21178</v>
      </c>
      <c r="L1006" s="1" t="s">
        <v>1004</v>
      </c>
      <c r="M1006" s="1" t="s">
        <v>12229</v>
      </c>
      <c r="N1006" s="1" t="s">
        <v>12897</v>
      </c>
      <c r="O1006" s="1" t="s">
        <v>1004</v>
      </c>
      <c r="P1006" s="1" t="s">
        <v>21194</v>
      </c>
      <c r="Q1006" s="1" t="s">
        <v>21194</v>
      </c>
      <c r="R1006" s="1" t="s">
        <v>13691</v>
      </c>
      <c r="S1006" s="1" t="s">
        <v>1004</v>
      </c>
      <c r="T1006" s="1"/>
      <c r="U1006" s="1"/>
      <c r="V1006" s="1" t="s">
        <v>13705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4390</v>
      </c>
      <c r="F1007" s="1" t="s">
        <v>6004</v>
      </c>
      <c r="G1007" s="1" t="s">
        <v>7565</v>
      </c>
      <c r="H1007" s="1" t="s">
        <v>9039</v>
      </c>
      <c r="I1007" s="1" t="s">
        <v>10562</v>
      </c>
      <c r="J1007" s="1"/>
      <c r="K1007" s="1" t="s">
        <v>21178</v>
      </c>
      <c r="L1007" s="1" t="s">
        <v>1005</v>
      </c>
      <c r="M1007" s="1" t="s">
        <v>12230</v>
      </c>
      <c r="N1007" s="1" t="s">
        <v>12897</v>
      </c>
      <c r="O1007" s="1" t="s">
        <v>1005</v>
      </c>
      <c r="P1007" s="1" t="s">
        <v>21194</v>
      </c>
      <c r="Q1007" s="1" t="s">
        <v>21194</v>
      </c>
      <c r="R1007" s="1" t="s">
        <v>13691</v>
      </c>
      <c r="S1007" s="1" t="s">
        <v>1005</v>
      </c>
      <c r="T1007" s="1"/>
      <c r="U1007" s="1"/>
      <c r="V1007" s="1" t="s">
        <v>13705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14472</v>
      </c>
      <c r="F1008" s="1" t="s">
        <v>15242</v>
      </c>
      <c r="G1008" s="1" t="s">
        <v>16007</v>
      </c>
      <c r="H1008" s="1" t="s">
        <v>16727</v>
      </c>
      <c r="I1008" s="1" t="s">
        <v>10563</v>
      </c>
      <c r="J1008" s="1"/>
      <c r="K1008" s="1" t="s">
        <v>21178</v>
      </c>
      <c r="L1008" s="1" t="s">
        <v>1006</v>
      </c>
      <c r="M1008" s="1" t="s">
        <v>12231</v>
      </c>
      <c r="N1008" s="1" t="s">
        <v>12897</v>
      </c>
      <c r="O1008" s="1" t="s">
        <v>1006</v>
      </c>
      <c r="P1008" s="1" t="s">
        <v>21194</v>
      </c>
      <c r="Q1008" s="1" t="s">
        <v>21194</v>
      </c>
      <c r="R1008" s="1" t="s">
        <v>13691</v>
      </c>
      <c r="S1008" s="1" t="s">
        <v>1006</v>
      </c>
      <c r="T1008" s="1"/>
      <c r="U1008" s="1"/>
      <c r="V1008" s="1" t="s">
        <v>13705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19225</v>
      </c>
      <c r="F1009" s="1" t="s">
        <v>19864</v>
      </c>
      <c r="G1009" s="1" t="s">
        <v>20490</v>
      </c>
      <c r="H1009" s="1" t="s">
        <v>21081</v>
      </c>
      <c r="I1009" s="1" t="s">
        <v>10564</v>
      </c>
      <c r="J1009" s="1"/>
      <c r="K1009" s="1" t="s">
        <v>21178</v>
      </c>
      <c r="L1009" s="1" t="s">
        <v>1007</v>
      </c>
      <c r="M1009" s="1" t="s">
        <v>12232</v>
      </c>
      <c r="N1009" s="1" t="s">
        <v>12897</v>
      </c>
      <c r="O1009" s="1" t="s">
        <v>1007</v>
      </c>
      <c r="P1009" s="1" t="s">
        <v>21194</v>
      </c>
      <c r="Q1009" s="1" t="s">
        <v>21194</v>
      </c>
      <c r="R1009" s="1" t="s">
        <v>13691</v>
      </c>
      <c r="S1009" s="1" t="s">
        <v>1007</v>
      </c>
      <c r="T1009" s="1"/>
      <c r="U1009" s="1"/>
      <c r="V1009" s="1" t="s">
        <v>13705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4393</v>
      </c>
      <c r="F1010" s="1" t="s">
        <v>6007</v>
      </c>
      <c r="G1010" s="1" t="s">
        <v>7568</v>
      </c>
      <c r="H1010" s="1" t="s">
        <v>9042</v>
      </c>
      <c r="I1010" s="1" t="s">
        <v>10565</v>
      </c>
      <c r="J1010" s="1"/>
      <c r="K1010" s="1" t="s">
        <v>21178</v>
      </c>
      <c r="L1010" s="1" t="s">
        <v>1008</v>
      </c>
      <c r="M1010" s="1" t="s">
        <v>12233</v>
      </c>
      <c r="N1010" s="1" t="s">
        <v>12897</v>
      </c>
      <c r="O1010" s="1" t="s">
        <v>1008</v>
      </c>
      <c r="P1010" s="1" t="s">
        <v>21194</v>
      </c>
      <c r="Q1010" s="1" t="s">
        <v>21194</v>
      </c>
      <c r="R1010" s="1" t="s">
        <v>13691</v>
      </c>
      <c r="S1010" s="1" t="s">
        <v>1008</v>
      </c>
      <c r="T1010" s="1"/>
      <c r="U1010" s="1"/>
      <c r="V1010" s="1" t="s">
        <v>13705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19226</v>
      </c>
      <c r="F1011" s="1" t="s">
        <v>19865</v>
      </c>
      <c r="G1011" s="1" t="s">
        <v>20491</v>
      </c>
      <c r="H1011" s="1" t="s">
        <v>21082</v>
      </c>
      <c r="I1011" s="1" t="s">
        <v>10566</v>
      </c>
      <c r="J1011" s="1"/>
      <c r="K1011" s="1" t="s">
        <v>21178</v>
      </c>
      <c r="L1011" s="1" t="s">
        <v>1009</v>
      </c>
      <c r="M1011" s="1" t="s">
        <v>12234</v>
      </c>
      <c r="N1011" s="1" t="s">
        <v>12897</v>
      </c>
      <c r="O1011" s="1" t="s">
        <v>1009</v>
      </c>
      <c r="P1011" s="1" t="s">
        <v>21194</v>
      </c>
      <c r="Q1011" s="1" t="s">
        <v>21194</v>
      </c>
      <c r="R1011" s="1" t="s">
        <v>13691</v>
      </c>
      <c r="S1011" s="1" t="s">
        <v>1009</v>
      </c>
      <c r="T1011" s="1"/>
      <c r="U1011" s="1"/>
      <c r="V1011" s="1" t="s">
        <v>13705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14475</v>
      </c>
      <c r="F1012" s="1" t="s">
        <v>15245</v>
      </c>
      <c r="G1012" s="1" t="s">
        <v>16010</v>
      </c>
      <c r="H1012" s="1" t="s">
        <v>16730</v>
      </c>
      <c r="I1012" s="1" t="s">
        <v>10567</v>
      </c>
      <c r="J1012" s="1"/>
      <c r="K1012" s="1" t="s">
        <v>21178</v>
      </c>
      <c r="L1012" s="1" t="s">
        <v>1010</v>
      </c>
      <c r="M1012" s="1" t="s">
        <v>12235</v>
      </c>
      <c r="N1012" s="1" t="s">
        <v>12897</v>
      </c>
      <c r="O1012" s="1" t="s">
        <v>1010</v>
      </c>
      <c r="P1012" s="1" t="s">
        <v>21194</v>
      </c>
      <c r="Q1012" s="1" t="s">
        <v>21194</v>
      </c>
      <c r="R1012" s="1" t="s">
        <v>13691</v>
      </c>
      <c r="S1012" s="1" t="s">
        <v>1010</v>
      </c>
      <c r="T1012" s="1"/>
      <c r="U1012" s="1"/>
      <c r="V1012" s="1" t="s">
        <v>13705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14476</v>
      </c>
      <c r="F1013" s="1" t="s">
        <v>15246</v>
      </c>
      <c r="G1013" s="1" t="s">
        <v>16011</v>
      </c>
      <c r="H1013" s="1" t="s">
        <v>16731</v>
      </c>
      <c r="I1013" s="1" t="s">
        <v>10568</v>
      </c>
      <c r="J1013" s="1"/>
      <c r="K1013" s="1" t="s">
        <v>21178</v>
      </c>
      <c r="L1013" s="1" t="s">
        <v>1011</v>
      </c>
      <c r="M1013" s="1" t="s">
        <v>12236</v>
      </c>
      <c r="N1013" s="1" t="s">
        <v>12897</v>
      </c>
      <c r="O1013" s="1" t="s">
        <v>1011</v>
      </c>
      <c r="P1013" s="1" t="s">
        <v>21194</v>
      </c>
      <c r="Q1013" s="1" t="s">
        <v>21194</v>
      </c>
      <c r="R1013" s="1" t="s">
        <v>13691</v>
      </c>
      <c r="S1013" s="1" t="s">
        <v>1011</v>
      </c>
      <c r="T1013" s="1"/>
      <c r="U1013" s="1"/>
      <c r="V1013" s="1" t="s">
        <v>13705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19227</v>
      </c>
      <c r="F1014" s="1" t="s">
        <v>19866</v>
      </c>
      <c r="G1014" s="1" t="s">
        <v>20492</v>
      </c>
      <c r="H1014" s="1" t="s">
        <v>21083</v>
      </c>
      <c r="I1014" s="1" t="s">
        <v>10569</v>
      </c>
      <c r="J1014" s="1"/>
      <c r="K1014" s="1" t="s">
        <v>21178</v>
      </c>
      <c r="L1014" s="1" t="s">
        <v>1012</v>
      </c>
      <c r="M1014" s="1" t="s">
        <v>12237</v>
      </c>
      <c r="N1014" s="1" t="s">
        <v>12897</v>
      </c>
      <c r="O1014" s="1" t="s">
        <v>1012</v>
      </c>
      <c r="P1014" s="1" t="s">
        <v>21194</v>
      </c>
      <c r="Q1014" s="1" t="s">
        <v>21194</v>
      </c>
      <c r="R1014" s="1" t="s">
        <v>13691</v>
      </c>
      <c r="S1014" s="1" t="s">
        <v>1012</v>
      </c>
      <c r="T1014" s="1"/>
      <c r="U1014" s="1"/>
      <c r="V1014" s="1" t="s">
        <v>13705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19228</v>
      </c>
      <c r="F1015" s="1" t="s">
        <v>19867</v>
      </c>
      <c r="G1015" s="1" t="s">
        <v>20493</v>
      </c>
      <c r="H1015" s="1" t="s">
        <v>21084</v>
      </c>
      <c r="I1015" s="1" t="s">
        <v>10570</v>
      </c>
      <c r="J1015" s="1"/>
      <c r="K1015" s="1" t="s">
        <v>21178</v>
      </c>
      <c r="L1015" s="1" t="s">
        <v>1013</v>
      </c>
      <c r="M1015" s="1" t="s">
        <v>12238</v>
      </c>
      <c r="N1015" s="1" t="s">
        <v>12897</v>
      </c>
      <c r="O1015" s="1" t="s">
        <v>1013</v>
      </c>
      <c r="P1015" s="1" t="s">
        <v>21194</v>
      </c>
      <c r="Q1015" s="1" t="s">
        <v>21194</v>
      </c>
      <c r="R1015" s="1" t="s">
        <v>13691</v>
      </c>
      <c r="S1015" s="1" t="s">
        <v>1013</v>
      </c>
      <c r="T1015" s="1"/>
      <c r="U1015" s="1"/>
      <c r="V1015" s="1" t="s">
        <v>13705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19229</v>
      </c>
      <c r="F1016" s="1" t="s">
        <v>19868</v>
      </c>
      <c r="G1016" s="1" t="s">
        <v>20494</v>
      </c>
      <c r="H1016" s="1" t="s">
        <v>21085</v>
      </c>
      <c r="I1016" s="1" t="s">
        <v>10571</v>
      </c>
      <c r="J1016" s="1"/>
      <c r="K1016" s="1" t="s">
        <v>21178</v>
      </c>
      <c r="L1016" s="1" t="s">
        <v>1014</v>
      </c>
      <c r="M1016" s="1" t="s">
        <v>12239</v>
      </c>
      <c r="N1016" s="1" t="s">
        <v>12897</v>
      </c>
      <c r="O1016" s="1" t="s">
        <v>1014</v>
      </c>
      <c r="P1016" s="1" t="s">
        <v>21194</v>
      </c>
      <c r="Q1016" s="1" t="s">
        <v>21194</v>
      </c>
      <c r="R1016" s="1" t="s">
        <v>13691</v>
      </c>
      <c r="S1016" s="1" t="s">
        <v>1014</v>
      </c>
      <c r="T1016" s="1"/>
      <c r="U1016" s="1"/>
      <c r="V1016" s="1" t="s">
        <v>13705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19230</v>
      </c>
      <c r="F1017" s="1" t="s">
        <v>19869</v>
      </c>
      <c r="G1017" s="1" t="s">
        <v>20495</v>
      </c>
      <c r="H1017" s="1" t="s">
        <v>21086</v>
      </c>
      <c r="I1017" s="1" t="s">
        <v>10572</v>
      </c>
      <c r="J1017" s="1"/>
      <c r="K1017" s="1" t="s">
        <v>21178</v>
      </c>
      <c r="L1017" s="1" t="s">
        <v>1015</v>
      </c>
      <c r="M1017" s="1" t="s">
        <v>12240</v>
      </c>
      <c r="N1017" s="1" t="s">
        <v>12897</v>
      </c>
      <c r="O1017" s="1" t="s">
        <v>1015</v>
      </c>
      <c r="P1017" s="1" t="s">
        <v>21194</v>
      </c>
      <c r="Q1017" s="1" t="s">
        <v>21194</v>
      </c>
      <c r="R1017" s="1" t="s">
        <v>13691</v>
      </c>
      <c r="S1017" s="1" t="s">
        <v>1015</v>
      </c>
      <c r="T1017" s="1"/>
      <c r="U1017" s="1"/>
      <c r="V1017" s="1" t="s">
        <v>13705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4401</v>
      </c>
      <c r="F1018" s="1" t="s">
        <v>4401</v>
      </c>
      <c r="G1018" s="1" t="s">
        <v>7576</v>
      </c>
      <c r="H1018" s="1" t="s">
        <v>9050</v>
      </c>
      <c r="I1018" s="1" t="s">
        <v>10573</v>
      </c>
      <c r="J1018" s="1"/>
      <c r="K1018" s="1" t="s">
        <v>21178</v>
      </c>
      <c r="L1018" s="1" t="s">
        <v>1016</v>
      </c>
      <c r="M1018" s="1" t="s">
        <v>12241</v>
      </c>
      <c r="N1018" s="1" t="s">
        <v>12897</v>
      </c>
      <c r="O1018" s="1" t="s">
        <v>1016</v>
      </c>
      <c r="P1018" s="1" t="s">
        <v>21194</v>
      </c>
      <c r="Q1018" s="1" t="s">
        <v>21194</v>
      </c>
      <c r="R1018" s="1" t="s">
        <v>13691</v>
      </c>
      <c r="S1018" s="1" t="s">
        <v>1016</v>
      </c>
      <c r="T1018" s="1"/>
      <c r="U1018" s="1"/>
      <c r="V1018" s="1" t="s">
        <v>13705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19231</v>
      </c>
      <c r="F1019" s="1" t="s">
        <v>19870</v>
      </c>
      <c r="G1019" s="1" t="s">
        <v>20496</v>
      </c>
      <c r="H1019" s="1" t="s">
        <v>21087</v>
      </c>
      <c r="I1019" s="1" t="s">
        <v>10574</v>
      </c>
      <c r="J1019" s="1"/>
      <c r="K1019" s="1" t="s">
        <v>21178</v>
      </c>
      <c r="L1019" s="1" t="s">
        <v>1017</v>
      </c>
      <c r="M1019" s="1" t="s">
        <v>12242</v>
      </c>
      <c r="N1019" s="1" t="s">
        <v>12897</v>
      </c>
      <c r="O1019" s="1" t="s">
        <v>1017</v>
      </c>
      <c r="P1019" s="1" t="s">
        <v>21194</v>
      </c>
      <c r="Q1019" s="1" t="s">
        <v>21194</v>
      </c>
      <c r="R1019" s="1" t="s">
        <v>13691</v>
      </c>
      <c r="S1019" s="1" t="s">
        <v>1017</v>
      </c>
      <c r="T1019" s="1"/>
      <c r="U1019" s="1"/>
      <c r="V1019" s="1" t="s">
        <v>13705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4403</v>
      </c>
      <c r="F1020" s="1" t="s">
        <v>6016</v>
      </c>
      <c r="G1020" s="1" t="s">
        <v>7578</v>
      </c>
      <c r="H1020" s="1" t="s">
        <v>9052</v>
      </c>
      <c r="I1020" s="1" t="s">
        <v>10575</v>
      </c>
      <c r="J1020" s="1"/>
      <c r="K1020" s="1" t="s">
        <v>21178</v>
      </c>
      <c r="L1020" s="1" t="s">
        <v>1018</v>
      </c>
      <c r="M1020" s="1" t="s">
        <v>12243</v>
      </c>
      <c r="N1020" s="1" t="s">
        <v>12897</v>
      </c>
      <c r="O1020" s="1" t="s">
        <v>1018</v>
      </c>
      <c r="P1020" s="1" t="s">
        <v>21194</v>
      </c>
      <c r="Q1020" s="1" t="s">
        <v>21194</v>
      </c>
      <c r="R1020" s="1" t="s">
        <v>13691</v>
      </c>
      <c r="S1020" s="1" t="s">
        <v>1018</v>
      </c>
      <c r="T1020" s="1"/>
      <c r="U1020" s="1"/>
      <c r="V1020" s="1" t="s">
        <v>13705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4404</v>
      </c>
      <c r="F1021" s="1" t="s">
        <v>6017</v>
      </c>
      <c r="G1021" s="1" t="s">
        <v>7579</v>
      </c>
      <c r="H1021" s="1" t="s">
        <v>9053</v>
      </c>
      <c r="I1021" s="1" t="s">
        <v>10576</v>
      </c>
      <c r="J1021" s="1"/>
      <c r="K1021" s="1" t="s">
        <v>21178</v>
      </c>
      <c r="L1021" s="1" t="s">
        <v>1019</v>
      </c>
      <c r="M1021" s="1" t="s">
        <v>12244</v>
      </c>
      <c r="N1021" s="1" t="s">
        <v>12897</v>
      </c>
      <c r="O1021" s="1" t="s">
        <v>1019</v>
      </c>
      <c r="P1021" s="1" t="s">
        <v>21194</v>
      </c>
      <c r="Q1021" s="1" t="s">
        <v>21194</v>
      </c>
      <c r="R1021" s="1" t="s">
        <v>13691</v>
      </c>
      <c r="S1021" s="1" t="s">
        <v>1019</v>
      </c>
      <c r="T1021" s="1"/>
      <c r="U1021" s="1"/>
      <c r="V1021" s="1" t="s">
        <v>13705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19232</v>
      </c>
      <c r="F1022" s="1" t="s">
        <v>19871</v>
      </c>
      <c r="G1022" s="1" t="s">
        <v>20497</v>
      </c>
      <c r="H1022" s="1" t="s">
        <v>21088</v>
      </c>
      <c r="I1022" s="1" t="s">
        <v>10577</v>
      </c>
      <c r="J1022" s="1"/>
      <c r="K1022" s="1" t="s">
        <v>21178</v>
      </c>
      <c r="L1022" s="1" t="s">
        <v>1020</v>
      </c>
      <c r="M1022" s="1" t="s">
        <v>12245</v>
      </c>
      <c r="N1022" s="1" t="s">
        <v>12897</v>
      </c>
      <c r="O1022" s="1" t="s">
        <v>1020</v>
      </c>
      <c r="P1022" s="1" t="s">
        <v>21194</v>
      </c>
      <c r="Q1022" s="1" t="s">
        <v>21194</v>
      </c>
      <c r="R1022" s="1" t="s">
        <v>13691</v>
      </c>
      <c r="S1022" s="1" t="s">
        <v>1020</v>
      </c>
      <c r="T1022" s="1"/>
      <c r="U1022" s="1"/>
      <c r="V1022" s="1" t="s">
        <v>13705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19233</v>
      </c>
      <c r="F1023" s="1" t="s">
        <v>19872</v>
      </c>
      <c r="G1023" s="1" t="s">
        <v>19231</v>
      </c>
      <c r="H1023" s="1" t="s">
        <v>21087</v>
      </c>
      <c r="I1023" s="1" t="s">
        <v>10578</v>
      </c>
      <c r="J1023" s="1"/>
      <c r="K1023" s="1" t="s">
        <v>21178</v>
      </c>
      <c r="L1023" s="1" t="s">
        <v>1021</v>
      </c>
      <c r="M1023" s="1" t="s">
        <v>12246</v>
      </c>
      <c r="N1023" s="1" t="s">
        <v>12897</v>
      </c>
      <c r="O1023" s="1" t="s">
        <v>1021</v>
      </c>
      <c r="P1023" s="1" t="s">
        <v>21194</v>
      </c>
      <c r="Q1023" s="1" t="s">
        <v>21194</v>
      </c>
      <c r="R1023" s="1" t="s">
        <v>13691</v>
      </c>
      <c r="S1023" s="1" t="s">
        <v>1021</v>
      </c>
      <c r="T1023" s="1"/>
      <c r="U1023" s="1"/>
      <c r="V1023" s="1" t="s">
        <v>13705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19234</v>
      </c>
      <c r="F1024" s="1" t="s">
        <v>19873</v>
      </c>
      <c r="G1024" s="1" t="s">
        <v>20498</v>
      </c>
      <c r="H1024" s="1" t="s">
        <v>21089</v>
      </c>
      <c r="I1024" s="1" t="s">
        <v>10579</v>
      </c>
      <c r="J1024" s="1"/>
      <c r="K1024" s="1" t="s">
        <v>21178</v>
      </c>
      <c r="L1024" s="1" t="s">
        <v>1022</v>
      </c>
      <c r="M1024" s="1" t="s">
        <v>12247</v>
      </c>
      <c r="N1024" s="1" t="s">
        <v>12897</v>
      </c>
      <c r="O1024" s="1" t="s">
        <v>1022</v>
      </c>
      <c r="P1024" s="1" t="s">
        <v>21194</v>
      </c>
      <c r="Q1024" s="1" t="s">
        <v>21194</v>
      </c>
      <c r="R1024" s="1" t="s">
        <v>13691</v>
      </c>
      <c r="S1024" s="1" t="s">
        <v>1022</v>
      </c>
      <c r="T1024" s="1"/>
      <c r="U1024" s="1"/>
      <c r="V1024" s="1" t="s">
        <v>13705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19235</v>
      </c>
      <c r="F1025" s="1" t="s">
        <v>19874</v>
      </c>
      <c r="G1025" s="1" t="s">
        <v>20499</v>
      </c>
      <c r="H1025" s="1" t="s">
        <v>21090</v>
      </c>
      <c r="I1025" s="1" t="s">
        <v>10580</v>
      </c>
      <c r="J1025" s="1"/>
      <c r="K1025" s="1" t="s">
        <v>21178</v>
      </c>
      <c r="L1025" s="1" t="s">
        <v>1023</v>
      </c>
      <c r="M1025" s="1" t="s">
        <v>12248</v>
      </c>
      <c r="N1025" s="1" t="s">
        <v>12897</v>
      </c>
      <c r="O1025" s="1" t="s">
        <v>1023</v>
      </c>
      <c r="P1025" s="1" t="s">
        <v>21194</v>
      </c>
      <c r="Q1025" s="1" t="s">
        <v>21194</v>
      </c>
      <c r="R1025" s="1" t="s">
        <v>13691</v>
      </c>
      <c r="S1025" s="1" t="s">
        <v>1023</v>
      </c>
      <c r="T1025" s="1"/>
      <c r="U1025" s="1"/>
      <c r="V1025" s="1" t="s">
        <v>13705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14478</v>
      </c>
      <c r="F1026" s="1" t="s">
        <v>15248</v>
      </c>
      <c r="G1026" s="1" t="s">
        <v>16013</v>
      </c>
      <c r="H1026" s="1" t="s">
        <v>16733</v>
      </c>
      <c r="I1026" s="1" t="s">
        <v>10581</v>
      </c>
      <c r="J1026" s="1"/>
      <c r="K1026" s="1" t="s">
        <v>21178</v>
      </c>
      <c r="L1026" s="1" t="s">
        <v>1024</v>
      </c>
      <c r="M1026" s="1" t="s">
        <v>12249</v>
      </c>
      <c r="N1026" s="1" t="s">
        <v>12897</v>
      </c>
      <c r="O1026" s="1" t="s">
        <v>1024</v>
      </c>
      <c r="P1026" s="1" t="s">
        <v>21194</v>
      </c>
      <c r="Q1026" s="1" t="s">
        <v>21194</v>
      </c>
      <c r="R1026" s="1" t="s">
        <v>13691</v>
      </c>
      <c r="S1026" s="1" t="s">
        <v>1024</v>
      </c>
      <c r="T1026" s="1"/>
      <c r="U1026" s="1"/>
      <c r="V1026" s="1" t="s">
        <v>13705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19236</v>
      </c>
      <c r="F1027" s="1" t="s">
        <v>19875</v>
      </c>
      <c r="G1027" s="1" t="s">
        <v>20500</v>
      </c>
      <c r="H1027" s="1" t="s">
        <v>21091</v>
      </c>
      <c r="I1027" s="1" t="s">
        <v>10582</v>
      </c>
      <c r="J1027" s="1"/>
      <c r="K1027" s="1" t="s">
        <v>21178</v>
      </c>
      <c r="L1027" s="1" t="s">
        <v>1025</v>
      </c>
      <c r="M1027" s="1" t="s">
        <v>12250</v>
      </c>
      <c r="N1027" s="1" t="s">
        <v>12897</v>
      </c>
      <c r="O1027" s="1" t="s">
        <v>1025</v>
      </c>
      <c r="P1027" s="1" t="s">
        <v>21194</v>
      </c>
      <c r="Q1027" s="1" t="s">
        <v>21194</v>
      </c>
      <c r="R1027" s="1" t="s">
        <v>13691</v>
      </c>
      <c r="S1027" s="1" t="s">
        <v>1025</v>
      </c>
      <c r="T1027" s="1"/>
      <c r="U1027" s="1"/>
      <c r="V1027" s="1" t="s">
        <v>13705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14480</v>
      </c>
      <c r="F1028" s="1" t="s">
        <v>15250</v>
      </c>
      <c r="G1028" s="1" t="s">
        <v>16015</v>
      </c>
      <c r="H1028" s="1" t="s">
        <v>16735</v>
      </c>
      <c r="I1028" s="1" t="s">
        <v>10583</v>
      </c>
      <c r="J1028" s="1"/>
      <c r="K1028" s="1" t="s">
        <v>21178</v>
      </c>
      <c r="L1028" s="1" t="s">
        <v>1026</v>
      </c>
      <c r="M1028" s="1" t="s">
        <v>12251</v>
      </c>
      <c r="N1028" s="1" t="s">
        <v>12897</v>
      </c>
      <c r="O1028" s="1" t="s">
        <v>1026</v>
      </c>
      <c r="P1028" s="1" t="s">
        <v>21194</v>
      </c>
      <c r="Q1028" s="1" t="s">
        <v>21194</v>
      </c>
      <c r="R1028" s="1" t="s">
        <v>13691</v>
      </c>
      <c r="S1028" s="1" t="s">
        <v>1026</v>
      </c>
      <c r="T1028" s="1"/>
      <c r="U1028" s="1"/>
      <c r="V1028" s="1" t="s">
        <v>13705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19237</v>
      </c>
      <c r="F1029" s="1" t="s">
        <v>19876</v>
      </c>
      <c r="G1029" s="1" t="s">
        <v>20501</v>
      </c>
      <c r="H1029" s="1" t="s">
        <v>21092</v>
      </c>
      <c r="I1029" s="1" t="s">
        <v>10584</v>
      </c>
      <c r="J1029" s="1"/>
      <c r="K1029" s="1" t="s">
        <v>21178</v>
      </c>
      <c r="L1029" s="1" t="s">
        <v>1027</v>
      </c>
      <c r="M1029" s="1" t="s">
        <v>12252</v>
      </c>
      <c r="N1029" s="1" t="s">
        <v>12897</v>
      </c>
      <c r="O1029" s="1" t="s">
        <v>1027</v>
      </c>
      <c r="P1029" s="1" t="s">
        <v>21194</v>
      </c>
      <c r="Q1029" s="1" t="s">
        <v>21194</v>
      </c>
      <c r="R1029" s="1" t="s">
        <v>13691</v>
      </c>
      <c r="S1029" s="1" t="s">
        <v>1027</v>
      </c>
      <c r="T1029" s="1"/>
      <c r="U1029" s="1"/>
      <c r="V1029" s="1" t="s">
        <v>13705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19238</v>
      </c>
      <c r="F1030" s="1" t="s">
        <v>19877</v>
      </c>
      <c r="G1030" s="1" t="s">
        <v>20502</v>
      </c>
      <c r="H1030" s="1" t="s">
        <v>21093</v>
      </c>
      <c r="I1030" s="1" t="s">
        <v>10585</v>
      </c>
      <c r="J1030" s="1"/>
      <c r="K1030" s="1" t="s">
        <v>21178</v>
      </c>
      <c r="L1030" s="1" t="s">
        <v>1028</v>
      </c>
      <c r="M1030" s="1" t="s">
        <v>12253</v>
      </c>
      <c r="N1030" s="1" t="s">
        <v>12897</v>
      </c>
      <c r="O1030" s="1" t="s">
        <v>1028</v>
      </c>
      <c r="P1030" s="1" t="s">
        <v>21194</v>
      </c>
      <c r="Q1030" s="1" t="s">
        <v>21194</v>
      </c>
      <c r="R1030" s="1" t="s">
        <v>13691</v>
      </c>
      <c r="S1030" s="1" t="s">
        <v>1028</v>
      </c>
      <c r="T1030" s="1"/>
      <c r="U1030" s="1"/>
      <c r="V1030" s="1" t="s">
        <v>13705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4414</v>
      </c>
      <c r="F1031" s="1" t="s">
        <v>6027</v>
      </c>
      <c r="G1031" s="1" t="s">
        <v>7588</v>
      </c>
      <c r="H1031" s="1" t="s">
        <v>9062</v>
      </c>
      <c r="I1031" s="1" t="s">
        <v>10586</v>
      </c>
      <c r="J1031" s="1"/>
      <c r="K1031" s="1" t="s">
        <v>21178</v>
      </c>
      <c r="L1031" s="1" t="s">
        <v>1029</v>
      </c>
      <c r="M1031" s="1" t="s">
        <v>12254</v>
      </c>
      <c r="N1031" s="1" t="s">
        <v>12897</v>
      </c>
      <c r="O1031" s="1" t="s">
        <v>1029</v>
      </c>
      <c r="P1031" s="1" t="s">
        <v>21194</v>
      </c>
      <c r="Q1031" s="1" t="s">
        <v>21194</v>
      </c>
      <c r="R1031" s="1" t="s">
        <v>13691</v>
      </c>
      <c r="S1031" s="1" t="s">
        <v>1029</v>
      </c>
      <c r="T1031" s="1"/>
      <c r="U1031" s="1"/>
      <c r="V1031" s="1" t="s">
        <v>13705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19239</v>
      </c>
      <c r="F1032" s="1" t="s">
        <v>19878</v>
      </c>
      <c r="G1032" s="1" t="s">
        <v>20503</v>
      </c>
      <c r="H1032" s="1" t="s">
        <v>21094</v>
      </c>
      <c r="I1032" s="1" t="s">
        <v>10587</v>
      </c>
      <c r="J1032" s="1"/>
      <c r="K1032" s="1" t="s">
        <v>21178</v>
      </c>
      <c r="L1032" s="1" t="s">
        <v>1030</v>
      </c>
      <c r="M1032" s="1" t="s">
        <v>12255</v>
      </c>
      <c r="N1032" s="1" t="s">
        <v>12897</v>
      </c>
      <c r="O1032" s="1" t="s">
        <v>1030</v>
      </c>
      <c r="P1032" s="1" t="s">
        <v>21194</v>
      </c>
      <c r="Q1032" s="1" t="s">
        <v>21194</v>
      </c>
      <c r="R1032" s="1" t="s">
        <v>13691</v>
      </c>
      <c r="S1032" s="1" t="s">
        <v>1030</v>
      </c>
      <c r="T1032" s="1"/>
      <c r="U1032" s="1"/>
      <c r="V1032" s="1" t="s">
        <v>13705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19240</v>
      </c>
      <c r="F1033" s="1" t="s">
        <v>19879</v>
      </c>
      <c r="G1033" s="1" t="s">
        <v>20504</v>
      </c>
      <c r="H1033" s="1" t="s">
        <v>21095</v>
      </c>
      <c r="I1033" s="1" t="s">
        <v>10588</v>
      </c>
      <c r="J1033" s="1"/>
      <c r="K1033" s="1" t="s">
        <v>21178</v>
      </c>
      <c r="L1033" s="1" t="s">
        <v>1031</v>
      </c>
      <c r="M1033" s="1" t="s">
        <v>12256</v>
      </c>
      <c r="N1033" s="1" t="s">
        <v>12897</v>
      </c>
      <c r="O1033" s="1" t="s">
        <v>1031</v>
      </c>
      <c r="P1033" s="1" t="s">
        <v>21194</v>
      </c>
      <c r="Q1033" s="1" t="s">
        <v>21194</v>
      </c>
      <c r="R1033" s="1" t="s">
        <v>13691</v>
      </c>
      <c r="S1033" s="1" t="s">
        <v>1031</v>
      </c>
      <c r="T1033" s="1"/>
      <c r="U1033" s="1"/>
      <c r="V1033" s="1" t="s">
        <v>13705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4417</v>
      </c>
      <c r="F1034" s="1" t="s">
        <v>6030</v>
      </c>
      <c r="G1034" s="1" t="s">
        <v>7591</v>
      </c>
      <c r="H1034" s="1" t="s">
        <v>9065</v>
      </c>
      <c r="I1034" s="1" t="s">
        <v>10589</v>
      </c>
      <c r="J1034" s="1"/>
      <c r="K1034" s="1" t="s">
        <v>21178</v>
      </c>
      <c r="L1034" s="1" t="s">
        <v>1032</v>
      </c>
      <c r="M1034" s="1" t="s">
        <v>12257</v>
      </c>
      <c r="N1034" s="1" t="s">
        <v>12897</v>
      </c>
      <c r="O1034" s="1" t="s">
        <v>1032</v>
      </c>
      <c r="P1034" s="1" t="s">
        <v>21194</v>
      </c>
      <c r="Q1034" s="1" t="s">
        <v>21194</v>
      </c>
      <c r="R1034" s="1" t="s">
        <v>13691</v>
      </c>
      <c r="S1034" s="1" t="s">
        <v>1032</v>
      </c>
      <c r="T1034" s="1"/>
      <c r="U1034" s="1"/>
      <c r="V1034" s="1" t="s">
        <v>13705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4418</v>
      </c>
      <c r="F1035" s="1" t="s">
        <v>6031</v>
      </c>
      <c r="G1035" s="1" t="s">
        <v>7592</v>
      </c>
      <c r="H1035" s="1" t="s">
        <v>9066</v>
      </c>
      <c r="I1035" s="1" t="s">
        <v>10590</v>
      </c>
      <c r="J1035" s="1"/>
      <c r="K1035" s="1" t="s">
        <v>21178</v>
      </c>
      <c r="L1035" s="1" t="s">
        <v>1033</v>
      </c>
      <c r="M1035" s="1" t="s">
        <v>12258</v>
      </c>
      <c r="N1035" s="1" t="s">
        <v>12897</v>
      </c>
      <c r="O1035" s="1" t="s">
        <v>1033</v>
      </c>
      <c r="P1035" s="1" t="s">
        <v>21194</v>
      </c>
      <c r="Q1035" s="1" t="s">
        <v>21194</v>
      </c>
      <c r="R1035" s="1" t="s">
        <v>13691</v>
      </c>
      <c r="S1035" s="1" t="s">
        <v>1033</v>
      </c>
      <c r="T1035" s="1"/>
      <c r="U1035" s="1"/>
      <c r="V1035" s="1" t="s">
        <v>13705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4419</v>
      </c>
      <c r="F1036" s="1" t="s">
        <v>6032</v>
      </c>
      <c r="G1036" s="1" t="s">
        <v>7593</v>
      </c>
      <c r="H1036" s="1" t="s">
        <v>9067</v>
      </c>
      <c r="I1036" s="1" t="s">
        <v>10591</v>
      </c>
      <c r="J1036" s="1"/>
      <c r="K1036" s="1" t="s">
        <v>21178</v>
      </c>
      <c r="L1036" s="1" t="s">
        <v>1034</v>
      </c>
      <c r="M1036" s="1" t="s">
        <v>12259</v>
      </c>
      <c r="N1036" s="1" t="s">
        <v>12897</v>
      </c>
      <c r="O1036" s="1" t="s">
        <v>1034</v>
      </c>
      <c r="P1036" s="1" t="s">
        <v>21194</v>
      </c>
      <c r="Q1036" s="1" t="s">
        <v>21194</v>
      </c>
      <c r="R1036" s="1" t="s">
        <v>13691</v>
      </c>
      <c r="S1036" s="1" t="s">
        <v>1034</v>
      </c>
      <c r="T1036" s="1"/>
      <c r="U1036" s="1"/>
      <c r="V1036" s="1" t="s">
        <v>13705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4420</v>
      </c>
      <c r="F1037" s="1" t="s">
        <v>6033</v>
      </c>
      <c r="G1037" s="1" t="s">
        <v>4420</v>
      </c>
      <c r="H1037" s="1" t="s">
        <v>9068</v>
      </c>
      <c r="I1037" s="1" t="s">
        <v>10592</v>
      </c>
      <c r="J1037" s="1"/>
      <c r="K1037" s="1" t="s">
        <v>21178</v>
      </c>
      <c r="L1037" s="1" t="s">
        <v>1035</v>
      </c>
      <c r="M1037" s="1" t="s">
        <v>12260</v>
      </c>
      <c r="N1037" s="1" t="s">
        <v>12897</v>
      </c>
      <c r="O1037" s="1" t="s">
        <v>1035</v>
      </c>
      <c r="P1037" s="1" t="s">
        <v>21194</v>
      </c>
      <c r="Q1037" s="1" t="s">
        <v>21194</v>
      </c>
      <c r="R1037" s="1" t="s">
        <v>13691</v>
      </c>
      <c r="S1037" s="1" t="s">
        <v>1035</v>
      </c>
      <c r="T1037" s="1"/>
      <c r="U1037" s="1"/>
      <c r="V1037" s="1" t="s">
        <v>13705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19241</v>
      </c>
      <c r="F1038" s="1" t="s">
        <v>19880</v>
      </c>
      <c r="G1038" s="1" t="s">
        <v>20505</v>
      </c>
      <c r="H1038" s="1" t="s">
        <v>21096</v>
      </c>
      <c r="I1038" s="1" t="s">
        <v>10593</v>
      </c>
      <c r="J1038" s="1"/>
      <c r="K1038" s="1" t="s">
        <v>21178</v>
      </c>
      <c r="L1038" s="1" t="s">
        <v>1036</v>
      </c>
      <c r="M1038" s="1" t="s">
        <v>12261</v>
      </c>
      <c r="N1038" s="1" t="s">
        <v>12897</v>
      </c>
      <c r="O1038" s="1" t="s">
        <v>1036</v>
      </c>
      <c r="P1038" s="1" t="s">
        <v>21194</v>
      </c>
      <c r="Q1038" s="1" t="s">
        <v>21194</v>
      </c>
      <c r="R1038" s="1" t="s">
        <v>13691</v>
      </c>
      <c r="S1038" s="1" t="s">
        <v>1036</v>
      </c>
      <c r="T1038" s="1"/>
      <c r="U1038" s="1"/>
      <c r="V1038" s="1" t="s">
        <v>13705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4422</v>
      </c>
      <c r="F1039" s="1" t="s">
        <v>6035</v>
      </c>
      <c r="G1039" s="1" t="s">
        <v>7595</v>
      </c>
      <c r="H1039" s="1" t="s">
        <v>9070</v>
      </c>
      <c r="I1039" s="1" t="s">
        <v>10594</v>
      </c>
      <c r="J1039" s="1"/>
      <c r="K1039" s="1" t="s">
        <v>21178</v>
      </c>
      <c r="L1039" s="1" t="s">
        <v>1037</v>
      </c>
      <c r="M1039" s="1" t="s">
        <v>12262</v>
      </c>
      <c r="N1039" s="1" t="s">
        <v>12897</v>
      </c>
      <c r="O1039" s="1" t="s">
        <v>1037</v>
      </c>
      <c r="P1039" s="1" t="s">
        <v>21194</v>
      </c>
      <c r="Q1039" s="1" t="s">
        <v>21194</v>
      </c>
      <c r="R1039" s="1" t="s">
        <v>13691</v>
      </c>
      <c r="S1039" s="1" t="s">
        <v>1037</v>
      </c>
      <c r="T1039" s="1"/>
      <c r="U1039" s="1"/>
      <c r="V1039" s="1" t="s">
        <v>13705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14488</v>
      </c>
      <c r="F1040" s="1" t="s">
        <v>15258</v>
      </c>
      <c r="G1040" s="1" t="s">
        <v>16022</v>
      </c>
      <c r="H1040" s="1" t="s">
        <v>16735</v>
      </c>
      <c r="I1040" s="1" t="s">
        <v>10595</v>
      </c>
      <c r="J1040" s="1"/>
      <c r="K1040" s="1" t="s">
        <v>21178</v>
      </c>
      <c r="L1040" s="1" t="s">
        <v>1038</v>
      </c>
      <c r="M1040" s="1" t="s">
        <v>12263</v>
      </c>
      <c r="N1040" s="1" t="s">
        <v>12897</v>
      </c>
      <c r="O1040" s="1" t="s">
        <v>1038</v>
      </c>
      <c r="P1040" s="1" t="s">
        <v>21194</v>
      </c>
      <c r="Q1040" s="1" t="s">
        <v>21194</v>
      </c>
      <c r="R1040" s="1" t="s">
        <v>13691</v>
      </c>
      <c r="S1040" s="1" t="s">
        <v>1038</v>
      </c>
      <c r="T1040" s="1"/>
      <c r="U1040" s="1"/>
      <c r="V1040" s="1" t="s">
        <v>13705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19242</v>
      </c>
      <c r="F1041" s="1" t="s">
        <v>19881</v>
      </c>
      <c r="G1041" s="1" t="s">
        <v>20506</v>
      </c>
      <c r="H1041" s="1" t="s">
        <v>21097</v>
      </c>
      <c r="I1041" s="1" t="s">
        <v>10596</v>
      </c>
      <c r="J1041" s="1"/>
      <c r="K1041" s="1" t="s">
        <v>21178</v>
      </c>
      <c r="L1041" s="1" t="s">
        <v>1039</v>
      </c>
      <c r="M1041" s="1" t="s">
        <v>12264</v>
      </c>
      <c r="N1041" s="1" t="s">
        <v>12897</v>
      </c>
      <c r="O1041" s="1" t="s">
        <v>1039</v>
      </c>
      <c r="P1041" s="1" t="s">
        <v>21194</v>
      </c>
      <c r="Q1041" s="1" t="s">
        <v>21194</v>
      </c>
      <c r="R1041" s="1" t="s">
        <v>13691</v>
      </c>
      <c r="S1041" s="1" t="s">
        <v>1039</v>
      </c>
      <c r="T1041" s="1"/>
      <c r="U1041" s="1"/>
      <c r="V1041" s="1" t="s">
        <v>13705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4425</v>
      </c>
      <c r="F1042" s="1" t="s">
        <v>6038</v>
      </c>
      <c r="G1042" s="1" t="s">
        <v>7598</v>
      </c>
      <c r="H1042" s="1" t="s">
        <v>9072</v>
      </c>
      <c r="I1042" s="1" t="s">
        <v>10597</v>
      </c>
      <c r="J1042" s="1"/>
      <c r="K1042" s="1" t="s">
        <v>21178</v>
      </c>
      <c r="L1042" s="1" t="s">
        <v>1040</v>
      </c>
      <c r="M1042" s="1" t="s">
        <v>12265</v>
      </c>
      <c r="N1042" s="1" t="s">
        <v>12897</v>
      </c>
      <c r="O1042" s="1" t="s">
        <v>1040</v>
      </c>
      <c r="P1042" s="1" t="s">
        <v>21194</v>
      </c>
      <c r="Q1042" s="1" t="s">
        <v>21194</v>
      </c>
      <c r="R1042" s="1" t="s">
        <v>13691</v>
      </c>
      <c r="S1042" s="1" t="s">
        <v>1040</v>
      </c>
      <c r="T1042" s="1"/>
      <c r="U1042" s="1"/>
      <c r="V1042" s="1" t="s">
        <v>13705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19243</v>
      </c>
      <c r="F1043" s="1" t="s">
        <v>19882</v>
      </c>
      <c r="G1043" s="1" t="s">
        <v>20507</v>
      </c>
      <c r="H1043" s="1" t="s">
        <v>21098</v>
      </c>
      <c r="I1043" s="1" t="s">
        <v>10598</v>
      </c>
      <c r="J1043" s="1"/>
      <c r="K1043" s="1" t="s">
        <v>21178</v>
      </c>
      <c r="L1043" s="1" t="s">
        <v>1041</v>
      </c>
      <c r="M1043" s="1" t="s">
        <v>12266</v>
      </c>
      <c r="N1043" s="1" t="s">
        <v>12897</v>
      </c>
      <c r="O1043" s="1" t="s">
        <v>1041</v>
      </c>
      <c r="P1043" s="1" t="s">
        <v>21194</v>
      </c>
      <c r="Q1043" s="1" t="s">
        <v>21194</v>
      </c>
      <c r="R1043" s="1" t="s">
        <v>13691</v>
      </c>
      <c r="S1043" s="1" t="s">
        <v>1041</v>
      </c>
      <c r="T1043" s="1"/>
      <c r="U1043" s="1"/>
      <c r="V1043" s="1" t="s">
        <v>13705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4427</v>
      </c>
      <c r="F1044" s="1" t="s">
        <v>6040</v>
      </c>
      <c r="G1044" s="1" t="s">
        <v>7600</v>
      </c>
      <c r="H1044" s="1" t="s">
        <v>9074</v>
      </c>
      <c r="I1044" s="1" t="s">
        <v>10599</v>
      </c>
      <c r="J1044" s="1"/>
      <c r="K1044" s="1" t="s">
        <v>21178</v>
      </c>
      <c r="L1044" s="1" t="s">
        <v>1042</v>
      </c>
      <c r="M1044" s="1" t="s">
        <v>12267</v>
      </c>
      <c r="N1044" s="1" t="s">
        <v>12897</v>
      </c>
      <c r="O1044" s="1" t="s">
        <v>1042</v>
      </c>
      <c r="P1044" s="1" t="s">
        <v>21194</v>
      </c>
      <c r="Q1044" s="1" t="s">
        <v>21194</v>
      </c>
      <c r="R1044" s="1" t="s">
        <v>13691</v>
      </c>
      <c r="S1044" s="1" t="s">
        <v>1042</v>
      </c>
      <c r="T1044" s="1"/>
      <c r="U1044" s="1"/>
      <c r="V1044" s="1" t="s">
        <v>13705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4428</v>
      </c>
      <c r="F1045" s="1" t="s">
        <v>6041</v>
      </c>
      <c r="G1045" s="1" t="s">
        <v>7601</v>
      </c>
      <c r="H1045" s="1" t="s">
        <v>9075</v>
      </c>
      <c r="I1045" s="1" t="s">
        <v>10600</v>
      </c>
      <c r="J1045" s="1"/>
      <c r="K1045" s="1" t="s">
        <v>21178</v>
      </c>
      <c r="L1045" s="1" t="s">
        <v>1043</v>
      </c>
      <c r="M1045" s="1" t="s">
        <v>12268</v>
      </c>
      <c r="N1045" s="1" t="s">
        <v>12897</v>
      </c>
      <c r="O1045" s="1" t="s">
        <v>1043</v>
      </c>
      <c r="P1045" s="1" t="s">
        <v>21194</v>
      </c>
      <c r="Q1045" s="1" t="s">
        <v>21194</v>
      </c>
      <c r="R1045" s="1" t="s">
        <v>13691</v>
      </c>
      <c r="S1045" s="1" t="s">
        <v>1043</v>
      </c>
      <c r="T1045" s="1"/>
      <c r="U1045" s="1"/>
      <c r="V1045" s="1" t="s">
        <v>13705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14492</v>
      </c>
      <c r="F1046" s="1" t="s">
        <v>15262</v>
      </c>
      <c r="G1046" s="1" t="s">
        <v>16026</v>
      </c>
      <c r="H1046" s="1" t="s">
        <v>16746</v>
      </c>
      <c r="I1046" s="1" t="s">
        <v>10601</v>
      </c>
      <c r="J1046" s="1"/>
      <c r="K1046" s="1" t="s">
        <v>21178</v>
      </c>
      <c r="L1046" s="1" t="s">
        <v>1044</v>
      </c>
      <c r="M1046" s="1" t="s">
        <v>12269</v>
      </c>
      <c r="N1046" s="1" t="s">
        <v>12897</v>
      </c>
      <c r="O1046" s="1" t="s">
        <v>1044</v>
      </c>
      <c r="P1046" s="1" t="s">
        <v>21194</v>
      </c>
      <c r="Q1046" s="1" t="s">
        <v>21194</v>
      </c>
      <c r="R1046" s="1" t="s">
        <v>13691</v>
      </c>
      <c r="S1046" s="1" t="s">
        <v>1044</v>
      </c>
      <c r="T1046" s="1"/>
      <c r="U1046" s="1"/>
      <c r="V1046" s="1" t="s">
        <v>13705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19244</v>
      </c>
      <c r="F1047" s="1" t="s">
        <v>19883</v>
      </c>
      <c r="G1047" s="1" t="s">
        <v>20508</v>
      </c>
      <c r="H1047" s="1" t="s">
        <v>21099</v>
      </c>
      <c r="I1047" s="1" t="s">
        <v>10602</v>
      </c>
      <c r="J1047" s="1"/>
      <c r="K1047" s="1" t="s">
        <v>21178</v>
      </c>
      <c r="L1047" s="1" t="s">
        <v>1045</v>
      </c>
      <c r="M1047" s="1" t="s">
        <v>12270</v>
      </c>
      <c r="N1047" s="1" t="s">
        <v>12897</v>
      </c>
      <c r="O1047" s="1" t="s">
        <v>1045</v>
      </c>
      <c r="P1047" s="1" t="s">
        <v>21194</v>
      </c>
      <c r="Q1047" s="1" t="s">
        <v>21194</v>
      </c>
      <c r="R1047" s="1" t="s">
        <v>13691</v>
      </c>
      <c r="S1047" s="1" t="s">
        <v>1045</v>
      </c>
      <c r="T1047" s="1"/>
      <c r="U1047" s="1"/>
      <c r="V1047" s="1" t="s">
        <v>13705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4431</v>
      </c>
      <c r="F1048" s="1" t="s">
        <v>6044</v>
      </c>
      <c r="G1048" s="1" t="s">
        <v>7604</v>
      </c>
      <c r="H1048" s="1" t="s">
        <v>9078</v>
      </c>
      <c r="I1048" s="1" t="s">
        <v>10603</v>
      </c>
      <c r="J1048" s="1"/>
      <c r="K1048" s="1" t="s">
        <v>21178</v>
      </c>
      <c r="L1048" s="1" t="s">
        <v>1046</v>
      </c>
      <c r="M1048" s="1" t="s">
        <v>12271</v>
      </c>
      <c r="N1048" s="1" t="s">
        <v>12897</v>
      </c>
      <c r="O1048" s="1" t="s">
        <v>1046</v>
      </c>
      <c r="P1048" s="1" t="s">
        <v>21194</v>
      </c>
      <c r="Q1048" s="1" t="s">
        <v>21194</v>
      </c>
      <c r="R1048" s="1" t="s">
        <v>13691</v>
      </c>
      <c r="S1048" s="1" t="s">
        <v>1046</v>
      </c>
      <c r="T1048" s="1"/>
      <c r="U1048" s="1"/>
      <c r="V1048" s="1" t="s">
        <v>13705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19245</v>
      </c>
      <c r="F1049" s="1" t="s">
        <v>19884</v>
      </c>
      <c r="G1049" s="1" t="s">
        <v>20509</v>
      </c>
      <c r="H1049" s="1" t="s">
        <v>21097</v>
      </c>
      <c r="I1049" s="1" t="s">
        <v>10604</v>
      </c>
      <c r="J1049" s="1"/>
      <c r="K1049" s="1" t="s">
        <v>21178</v>
      </c>
      <c r="L1049" s="1" t="s">
        <v>1047</v>
      </c>
      <c r="M1049" s="1" t="s">
        <v>12272</v>
      </c>
      <c r="N1049" s="1" t="s">
        <v>12897</v>
      </c>
      <c r="O1049" s="1" t="s">
        <v>1047</v>
      </c>
      <c r="P1049" s="1" t="s">
        <v>21194</v>
      </c>
      <c r="Q1049" s="1" t="s">
        <v>21194</v>
      </c>
      <c r="R1049" s="1" t="s">
        <v>13691</v>
      </c>
      <c r="S1049" s="1" t="s">
        <v>1047</v>
      </c>
      <c r="T1049" s="1"/>
      <c r="U1049" s="1"/>
      <c r="V1049" s="1" t="s">
        <v>13705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14493</v>
      </c>
      <c r="F1050" s="1" t="s">
        <v>15263</v>
      </c>
      <c r="G1050" s="1" t="s">
        <v>16027</v>
      </c>
      <c r="H1050" s="1" t="s">
        <v>16747</v>
      </c>
      <c r="I1050" s="1" t="s">
        <v>10605</v>
      </c>
      <c r="J1050" s="1"/>
      <c r="K1050" s="1" t="s">
        <v>21178</v>
      </c>
      <c r="L1050" s="1" t="s">
        <v>1048</v>
      </c>
      <c r="M1050" s="1" t="s">
        <v>12273</v>
      </c>
      <c r="N1050" s="1" t="s">
        <v>12897</v>
      </c>
      <c r="O1050" s="1" t="s">
        <v>1048</v>
      </c>
      <c r="P1050" s="1" t="s">
        <v>21194</v>
      </c>
      <c r="Q1050" s="1" t="s">
        <v>21194</v>
      </c>
      <c r="R1050" s="1" t="s">
        <v>13691</v>
      </c>
      <c r="S1050" s="1" t="s">
        <v>1048</v>
      </c>
      <c r="T1050" s="1"/>
      <c r="U1050" s="1"/>
      <c r="V1050" s="1" t="s">
        <v>13705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19246</v>
      </c>
      <c r="F1051" s="1" t="s">
        <v>19885</v>
      </c>
      <c r="G1051" s="1" t="s">
        <v>20510</v>
      </c>
      <c r="H1051" s="1" t="s">
        <v>19246</v>
      </c>
      <c r="I1051" s="1" t="s">
        <v>10606</v>
      </c>
      <c r="J1051" s="1"/>
      <c r="K1051" s="1" t="s">
        <v>21178</v>
      </c>
      <c r="L1051" s="1" t="s">
        <v>1049</v>
      </c>
      <c r="M1051" s="1" t="s">
        <v>12274</v>
      </c>
      <c r="N1051" s="1" t="s">
        <v>12897</v>
      </c>
      <c r="O1051" s="1" t="s">
        <v>1049</v>
      </c>
      <c r="P1051" s="1" t="s">
        <v>21194</v>
      </c>
      <c r="Q1051" s="1" t="s">
        <v>21194</v>
      </c>
      <c r="R1051" s="1" t="s">
        <v>13691</v>
      </c>
      <c r="S1051" s="1" t="s">
        <v>1049</v>
      </c>
      <c r="T1051" s="1"/>
      <c r="U1051" s="1"/>
      <c r="V1051" s="1" t="s">
        <v>13705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4435</v>
      </c>
      <c r="F1052" s="1" t="s">
        <v>6048</v>
      </c>
      <c r="G1052" s="1" t="s">
        <v>7608</v>
      </c>
      <c r="H1052" s="1" t="s">
        <v>9080</v>
      </c>
      <c r="I1052" s="1" t="s">
        <v>10607</v>
      </c>
      <c r="J1052" s="1"/>
      <c r="K1052" s="1" t="s">
        <v>21178</v>
      </c>
      <c r="L1052" s="1" t="s">
        <v>1050</v>
      </c>
      <c r="M1052" s="1" t="s">
        <v>12275</v>
      </c>
      <c r="N1052" s="1" t="s">
        <v>12897</v>
      </c>
      <c r="O1052" s="1" t="s">
        <v>1050</v>
      </c>
      <c r="P1052" s="1" t="s">
        <v>21194</v>
      </c>
      <c r="Q1052" s="1" t="s">
        <v>21194</v>
      </c>
      <c r="R1052" s="1" t="s">
        <v>13691</v>
      </c>
      <c r="S1052" s="1" t="s">
        <v>1050</v>
      </c>
      <c r="T1052" s="1"/>
      <c r="U1052" s="1"/>
      <c r="V1052" s="1" t="s">
        <v>13705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19247</v>
      </c>
      <c r="F1053" s="1" t="s">
        <v>19886</v>
      </c>
      <c r="G1053" s="1" t="s">
        <v>20511</v>
      </c>
      <c r="H1053" s="1" t="s">
        <v>21100</v>
      </c>
      <c r="I1053" s="1" t="s">
        <v>10608</v>
      </c>
      <c r="J1053" s="1"/>
      <c r="K1053" s="1" t="s">
        <v>21178</v>
      </c>
      <c r="L1053" s="1" t="s">
        <v>1051</v>
      </c>
      <c r="M1053" s="1" t="s">
        <v>12276</v>
      </c>
      <c r="N1053" s="1" t="s">
        <v>12897</v>
      </c>
      <c r="O1053" s="1" t="s">
        <v>1051</v>
      </c>
      <c r="P1053" s="1" t="s">
        <v>21194</v>
      </c>
      <c r="Q1053" s="1" t="s">
        <v>21194</v>
      </c>
      <c r="R1053" s="1" t="s">
        <v>13691</v>
      </c>
      <c r="S1053" s="1" t="s">
        <v>1051</v>
      </c>
      <c r="T1053" s="1"/>
      <c r="U1053" s="1"/>
      <c r="V1053" s="1" t="s">
        <v>13705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19248</v>
      </c>
      <c r="F1054" s="1" t="s">
        <v>19887</v>
      </c>
      <c r="G1054" s="1" t="s">
        <v>20512</v>
      </c>
      <c r="H1054" s="1" t="s">
        <v>21101</v>
      </c>
      <c r="I1054" s="1" t="s">
        <v>10609</v>
      </c>
      <c r="J1054" s="1"/>
      <c r="K1054" s="1" t="s">
        <v>21178</v>
      </c>
      <c r="L1054" s="1" t="s">
        <v>1052</v>
      </c>
      <c r="M1054" s="1" t="s">
        <v>12277</v>
      </c>
      <c r="N1054" s="1" t="s">
        <v>12897</v>
      </c>
      <c r="O1054" s="1" t="s">
        <v>1052</v>
      </c>
      <c r="P1054" s="1" t="s">
        <v>21194</v>
      </c>
      <c r="Q1054" s="1" t="s">
        <v>21194</v>
      </c>
      <c r="R1054" s="1" t="s">
        <v>13691</v>
      </c>
      <c r="S1054" s="1" t="s">
        <v>1052</v>
      </c>
      <c r="T1054" s="1"/>
      <c r="U1054" s="1"/>
      <c r="V1054" s="1" t="s">
        <v>13705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19249</v>
      </c>
      <c r="F1055" s="1" t="s">
        <v>19888</v>
      </c>
      <c r="G1055" s="1" t="s">
        <v>20513</v>
      </c>
      <c r="H1055" s="1" t="s">
        <v>21102</v>
      </c>
      <c r="I1055" s="1" t="s">
        <v>10610</v>
      </c>
      <c r="J1055" s="1"/>
      <c r="K1055" s="1" t="s">
        <v>21178</v>
      </c>
      <c r="L1055" s="1" t="s">
        <v>1053</v>
      </c>
      <c r="M1055" s="1" t="s">
        <v>12278</v>
      </c>
      <c r="N1055" s="1" t="s">
        <v>12897</v>
      </c>
      <c r="O1055" s="1" t="s">
        <v>1053</v>
      </c>
      <c r="P1055" s="1" t="s">
        <v>21194</v>
      </c>
      <c r="Q1055" s="1" t="s">
        <v>21194</v>
      </c>
      <c r="R1055" s="1" t="s">
        <v>13691</v>
      </c>
      <c r="S1055" s="1" t="s">
        <v>1053</v>
      </c>
      <c r="T1055" s="1"/>
      <c r="U1055" s="1"/>
      <c r="V1055" s="1" t="s">
        <v>13705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19250</v>
      </c>
      <c r="F1056" s="1" t="s">
        <v>19889</v>
      </c>
      <c r="G1056" s="1" t="s">
        <v>20514</v>
      </c>
      <c r="H1056" s="1" t="s">
        <v>21102</v>
      </c>
      <c r="I1056" s="1" t="s">
        <v>10611</v>
      </c>
      <c r="J1056" s="1"/>
      <c r="K1056" s="1" t="s">
        <v>21178</v>
      </c>
      <c r="L1056" s="1" t="s">
        <v>1054</v>
      </c>
      <c r="M1056" s="1" t="s">
        <v>12279</v>
      </c>
      <c r="N1056" s="1" t="s">
        <v>12897</v>
      </c>
      <c r="O1056" s="1" t="s">
        <v>1054</v>
      </c>
      <c r="P1056" s="1" t="s">
        <v>21194</v>
      </c>
      <c r="Q1056" s="1" t="s">
        <v>21194</v>
      </c>
      <c r="R1056" s="1" t="s">
        <v>13691</v>
      </c>
      <c r="S1056" s="1" t="s">
        <v>1054</v>
      </c>
      <c r="T1056" s="1"/>
      <c r="U1056" s="1"/>
      <c r="V1056" s="1" t="s">
        <v>13705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4440</v>
      </c>
      <c r="F1057" s="1" t="s">
        <v>6053</v>
      </c>
      <c r="G1057" s="1" t="s">
        <v>7613</v>
      </c>
      <c r="H1057" s="1" t="s">
        <v>9084</v>
      </c>
      <c r="I1057" s="1" t="s">
        <v>10612</v>
      </c>
      <c r="J1057" s="1"/>
      <c r="K1057" s="1" t="s">
        <v>21178</v>
      </c>
      <c r="L1057" s="1" t="s">
        <v>1055</v>
      </c>
      <c r="M1057" s="1" t="s">
        <v>12280</v>
      </c>
      <c r="N1057" s="1" t="s">
        <v>12897</v>
      </c>
      <c r="O1057" s="1" t="s">
        <v>1055</v>
      </c>
      <c r="P1057" s="1" t="s">
        <v>21194</v>
      </c>
      <c r="Q1057" s="1" t="s">
        <v>21194</v>
      </c>
      <c r="R1057" s="1" t="s">
        <v>13691</v>
      </c>
      <c r="S1057" s="1" t="s">
        <v>1055</v>
      </c>
      <c r="T1057" s="1"/>
      <c r="U1057" s="1"/>
      <c r="V1057" s="1" t="s">
        <v>13705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4441</v>
      </c>
      <c r="F1058" s="1" t="s">
        <v>6054</v>
      </c>
      <c r="G1058" s="1" t="s">
        <v>7614</v>
      </c>
      <c r="H1058" s="1" t="s">
        <v>9085</v>
      </c>
      <c r="I1058" s="1" t="s">
        <v>10613</v>
      </c>
      <c r="J1058" s="1"/>
      <c r="K1058" s="1" t="s">
        <v>21178</v>
      </c>
      <c r="L1058" s="1" t="s">
        <v>1056</v>
      </c>
      <c r="M1058" s="1" t="s">
        <v>12281</v>
      </c>
      <c r="N1058" s="1" t="s">
        <v>12897</v>
      </c>
      <c r="O1058" s="1" t="s">
        <v>1056</v>
      </c>
      <c r="P1058" s="1" t="s">
        <v>21194</v>
      </c>
      <c r="Q1058" s="1" t="s">
        <v>21194</v>
      </c>
      <c r="R1058" s="1" t="s">
        <v>13691</v>
      </c>
      <c r="S1058" s="1" t="s">
        <v>1056</v>
      </c>
      <c r="T1058" s="1"/>
      <c r="U1058" s="1"/>
      <c r="V1058" s="1" t="s">
        <v>13705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19251</v>
      </c>
      <c r="F1059" s="1" t="s">
        <v>19890</v>
      </c>
      <c r="G1059" s="1" t="s">
        <v>20515</v>
      </c>
      <c r="H1059" s="1" t="s">
        <v>21103</v>
      </c>
      <c r="I1059" s="1" t="s">
        <v>10614</v>
      </c>
      <c r="J1059" s="1"/>
      <c r="K1059" s="1" t="s">
        <v>21178</v>
      </c>
      <c r="L1059" s="1" t="s">
        <v>1057</v>
      </c>
      <c r="M1059" s="1" t="s">
        <v>12282</v>
      </c>
      <c r="N1059" s="1" t="s">
        <v>12897</v>
      </c>
      <c r="O1059" s="1" t="s">
        <v>1057</v>
      </c>
      <c r="P1059" s="1" t="s">
        <v>21194</v>
      </c>
      <c r="Q1059" s="1" t="s">
        <v>21194</v>
      </c>
      <c r="R1059" s="1" t="s">
        <v>13691</v>
      </c>
      <c r="S1059" s="1" t="s">
        <v>1057</v>
      </c>
      <c r="T1059" s="1"/>
      <c r="U1059" s="1"/>
      <c r="V1059" s="1" t="s">
        <v>13705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4443</v>
      </c>
      <c r="F1060" s="1" t="s">
        <v>6056</v>
      </c>
      <c r="G1060" s="1" t="s">
        <v>7616</v>
      </c>
      <c r="H1060" s="1" t="s">
        <v>9087</v>
      </c>
      <c r="I1060" s="1" t="s">
        <v>10615</v>
      </c>
      <c r="J1060" s="1"/>
      <c r="K1060" s="1" t="s">
        <v>21178</v>
      </c>
      <c r="L1060" s="1" t="s">
        <v>1058</v>
      </c>
      <c r="M1060" s="1" t="s">
        <v>12283</v>
      </c>
      <c r="N1060" s="1" t="s">
        <v>12897</v>
      </c>
      <c r="O1060" s="1" t="s">
        <v>1058</v>
      </c>
      <c r="P1060" s="1" t="s">
        <v>21194</v>
      </c>
      <c r="Q1060" s="1" t="s">
        <v>21194</v>
      </c>
      <c r="R1060" s="1" t="s">
        <v>13691</v>
      </c>
      <c r="S1060" s="1" t="s">
        <v>1058</v>
      </c>
      <c r="T1060" s="1"/>
      <c r="U1060" s="1"/>
      <c r="V1060" s="1" t="s">
        <v>13705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4444</v>
      </c>
      <c r="F1061" s="1" t="s">
        <v>6057</v>
      </c>
      <c r="G1061" s="1" t="s">
        <v>7617</v>
      </c>
      <c r="H1061" s="1" t="s">
        <v>9088</v>
      </c>
      <c r="I1061" s="1" t="s">
        <v>10616</v>
      </c>
      <c r="J1061" s="1"/>
      <c r="K1061" s="1" t="s">
        <v>21178</v>
      </c>
      <c r="L1061" s="1" t="s">
        <v>1059</v>
      </c>
      <c r="M1061" s="1" t="s">
        <v>12284</v>
      </c>
      <c r="N1061" s="1" t="s">
        <v>12897</v>
      </c>
      <c r="O1061" s="1" t="s">
        <v>1059</v>
      </c>
      <c r="P1061" s="1" t="s">
        <v>21194</v>
      </c>
      <c r="Q1061" s="1" t="s">
        <v>21194</v>
      </c>
      <c r="R1061" s="1" t="s">
        <v>13691</v>
      </c>
      <c r="S1061" s="1" t="s">
        <v>1059</v>
      </c>
      <c r="T1061" s="1"/>
      <c r="U1061" s="1"/>
      <c r="V1061" s="1" t="s">
        <v>13705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19252</v>
      </c>
      <c r="F1062" s="1" t="s">
        <v>19891</v>
      </c>
      <c r="G1062" s="1" t="s">
        <v>20516</v>
      </c>
      <c r="H1062" s="1" t="s">
        <v>21104</v>
      </c>
      <c r="I1062" s="1" t="s">
        <v>10617</v>
      </c>
      <c r="J1062" s="1"/>
      <c r="K1062" s="1" t="s">
        <v>21178</v>
      </c>
      <c r="L1062" s="1" t="s">
        <v>1060</v>
      </c>
      <c r="M1062" s="1" t="s">
        <v>12285</v>
      </c>
      <c r="N1062" s="1" t="s">
        <v>12897</v>
      </c>
      <c r="O1062" s="1" t="s">
        <v>1060</v>
      </c>
      <c r="P1062" s="1" t="s">
        <v>21194</v>
      </c>
      <c r="Q1062" s="1" t="s">
        <v>21194</v>
      </c>
      <c r="R1062" s="1" t="s">
        <v>13691</v>
      </c>
      <c r="S1062" s="1" t="s">
        <v>1060</v>
      </c>
      <c r="T1062" s="1"/>
      <c r="U1062" s="1"/>
      <c r="V1062" s="1" t="s">
        <v>13705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19253</v>
      </c>
      <c r="F1063" s="1" t="s">
        <v>19892</v>
      </c>
      <c r="G1063" s="1" t="s">
        <v>20517</v>
      </c>
      <c r="H1063" s="1" t="s">
        <v>21105</v>
      </c>
      <c r="I1063" s="1" t="s">
        <v>10618</v>
      </c>
      <c r="J1063" s="1"/>
      <c r="K1063" s="1" t="s">
        <v>21178</v>
      </c>
      <c r="L1063" s="1" t="s">
        <v>1061</v>
      </c>
      <c r="M1063" s="1" t="s">
        <v>12286</v>
      </c>
      <c r="N1063" s="1" t="s">
        <v>12897</v>
      </c>
      <c r="O1063" s="1" t="s">
        <v>1061</v>
      </c>
      <c r="P1063" s="1" t="s">
        <v>21194</v>
      </c>
      <c r="Q1063" s="1" t="s">
        <v>21194</v>
      </c>
      <c r="R1063" s="1" t="s">
        <v>13691</v>
      </c>
      <c r="S1063" s="1" t="s">
        <v>1061</v>
      </c>
      <c r="T1063" s="1"/>
      <c r="U1063" s="1"/>
      <c r="V1063" s="1" t="s">
        <v>13705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14497</v>
      </c>
      <c r="F1064" s="1" t="s">
        <v>15267</v>
      </c>
      <c r="G1064" s="1" t="s">
        <v>16031</v>
      </c>
      <c r="H1064" s="1" t="s">
        <v>16751</v>
      </c>
      <c r="I1064" s="1" t="s">
        <v>10619</v>
      </c>
      <c r="J1064" s="1"/>
      <c r="K1064" s="1" t="s">
        <v>21178</v>
      </c>
      <c r="L1064" s="1" t="s">
        <v>1062</v>
      </c>
      <c r="M1064" s="1" t="s">
        <v>12287</v>
      </c>
      <c r="N1064" s="1" t="s">
        <v>12897</v>
      </c>
      <c r="O1064" s="1" t="s">
        <v>1062</v>
      </c>
      <c r="P1064" s="1" t="s">
        <v>21194</v>
      </c>
      <c r="Q1064" s="1" t="s">
        <v>21194</v>
      </c>
      <c r="R1064" s="1" t="s">
        <v>13691</v>
      </c>
      <c r="S1064" s="1" t="s">
        <v>1062</v>
      </c>
      <c r="T1064" s="1"/>
      <c r="U1064" s="1"/>
      <c r="V1064" s="1" t="s">
        <v>13705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4448</v>
      </c>
      <c r="F1065" s="1" t="s">
        <v>6061</v>
      </c>
      <c r="G1065" s="1" t="s">
        <v>7621</v>
      </c>
      <c r="H1065" s="1" t="s">
        <v>9092</v>
      </c>
      <c r="I1065" s="1" t="s">
        <v>10620</v>
      </c>
      <c r="J1065" s="1"/>
      <c r="K1065" s="1" t="s">
        <v>21178</v>
      </c>
      <c r="L1065" s="1" t="s">
        <v>1063</v>
      </c>
      <c r="M1065" s="1" t="s">
        <v>12288</v>
      </c>
      <c r="N1065" s="1" t="s">
        <v>12897</v>
      </c>
      <c r="O1065" s="1" t="s">
        <v>1063</v>
      </c>
      <c r="P1065" s="1" t="s">
        <v>21194</v>
      </c>
      <c r="Q1065" s="1" t="s">
        <v>21194</v>
      </c>
      <c r="R1065" s="1" t="s">
        <v>13691</v>
      </c>
      <c r="S1065" s="1" t="s">
        <v>1063</v>
      </c>
      <c r="T1065" s="1"/>
      <c r="U1065" s="1"/>
      <c r="V1065" s="1" t="s">
        <v>13705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4449</v>
      </c>
      <c r="F1066" s="1" t="s">
        <v>6062</v>
      </c>
      <c r="G1066" s="1" t="s">
        <v>7622</v>
      </c>
      <c r="H1066" s="1" t="s">
        <v>9093</v>
      </c>
      <c r="I1066" s="1" t="s">
        <v>10621</v>
      </c>
      <c r="J1066" s="1"/>
      <c r="K1066" s="1" t="s">
        <v>21178</v>
      </c>
      <c r="L1066" s="1" t="s">
        <v>1064</v>
      </c>
      <c r="M1066" s="1" t="s">
        <v>12289</v>
      </c>
      <c r="N1066" s="1" t="s">
        <v>12897</v>
      </c>
      <c r="O1066" s="1" t="s">
        <v>1064</v>
      </c>
      <c r="P1066" s="1" t="s">
        <v>21194</v>
      </c>
      <c r="Q1066" s="1" t="s">
        <v>21194</v>
      </c>
      <c r="R1066" s="1" t="s">
        <v>13691</v>
      </c>
      <c r="S1066" s="1" t="s">
        <v>1064</v>
      </c>
      <c r="T1066" s="1"/>
      <c r="U1066" s="1"/>
      <c r="V1066" s="1" t="s">
        <v>13705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4450</v>
      </c>
      <c r="F1067" s="1" t="s">
        <v>6063</v>
      </c>
      <c r="G1067" s="1" t="s">
        <v>7623</v>
      </c>
      <c r="H1067" s="1" t="s">
        <v>9094</v>
      </c>
      <c r="I1067" s="1" t="s">
        <v>10622</v>
      </c>
      <c r="J1067" s="1"/>
      <c r="K1067" s="1" t="s">
        <v>21178</v>
      </c>
      <c r="L1067" s="1" t="s">
        <v>1065</v>
      </c>
      <c r="M1067" s="1" t="s">
        <v>12290</v>
      </c>
      <c r="N1067" s="1" t="s">
        <v>12897</v>
      </c>
      <c r="O1067" s="1" t="s">
        <v>1065</v>
      </c>
      <c r="P1067" s="1" t="s">
        <v>21194</v>
      </c>
      <c r="Q1067" s="1" t="s">
        <v>21194</v>
      </c>
      <c r="R1067" s="1" t="s">
        <v>13691</v>
      </c>
      <c r="S1067" s="1" t="s">
        <v>1065</v>
      </c>
      <c r="T1067" s="1"/>
      <c r="U1067" s="1"/>
      <c r="V1067" s="1" t="s">
        <v>13705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4451</v>
      </c>
      <c r="F1068" s="1" t="s">
        <v>6064</v>
      </c>
      <c r="G1068" s="1" t="s">
        <v>7624</v>
      </c>
      <c r="H1068" s="1" t="s">
        <v>9095</v>
      </c>
      <c r="I1068" s="1" t="s">
        <v>10623</v>
      </c>
      <c r="J1068" s="1"/>
      <c r="K1068" s="1" t="s">
        <v>21178</v>
      </c>
      <c r="L1068" s="1" t="s">
        <v>1066</v>
      </c>
      <c r="M1068" s="1" t="s">
        <v>12291</v>
      </c>
      <c r="N1068" s="1" t="s">
        <v>12897</v>
      </c>
      <c r="O1068" s="1" t="s">
        <v>1066</v>
      </c>
      <c r="P1068" s="1" t="s">
        <v>21194</v>
      </c>
      <c r="Q1068" s="1" t="s">
        <v>21194</v>
      </c>
      <c r="R1068" s="1" t="s">
        <v>13691</v>
      </c>
      <c r="S1068" s="1" t="s">
        <v>1066</v>
      </c>
      <c r="T1068" s="1"/>
      <c r="U1068" s="1"/>
      <c r="V1068" s="1" t="s">
        <v>13705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19254</v>
      </c>
      <c r="F1069" s="1" t="s">
        <v>19893</v>
      </c>
      <c r="G1069" s="1" t="s">
        <v>20518</v>
      </c>
      <c r="H1069" s="1" t="s">
        <v>21106</v>
      </c>
      <c r="I1069" s="1" t="s">
        <v>10624</v>
      </c>
      <c r="J1069" s="1"/>
      <c r="K1069" s="1" t="s">
        <v>21178</v>
      </c>
      <c r="L1069" s="1" t="s">
        <v>1067</v>
      </c>
      <c r="M1069" s="1" t="s">
        <v>12292</v>
      </c>
      <c r="N1069" s="1" t="s">
        <v>12897</v>
      </c>
      <c r="O1069" s="1" t="s">
        <v>1067</v>
      </c>
      <c r="P1069" s="1" t="s">
        <v>21194</v>
      </c>
      <c r="Q1069" s="1" t="s">
        <v>21194</v>
      </c>
      <c r="R1069" s="1" t="s">
        <v>13691</v>
      </c>
      <c r="S1069" s="1" t="s">
        <v>1067</v>
      </c>
      <c r="T1069" s="1"/>
      <c r="U1069" s="1"/>
      <c r="V1069" s="1" t="s">
        <v>13705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4453</v>
      </c>
      <c r="F1070" s="1" t="s">
        <v>6066</v>
      </c>
      <c r="G1070" s="1" t="s">
        <v>7626</v>
      </c>
      <c r="H1070" s="1" t="s">
        <v>9097</v>
      </c>
      <c r="I1070" s="1" t="s">
        <v>10625</v>
      </c>
      <c r="J1070" s="1"/>
      <c r="K1070" s="1" t="s">
        <v>21178</v>
      </c>
      <c r="L1070" s="1" t="s">
        <v>1068</v>
      </c>
      <c r="M1070" s="1" t="s">
        <v>12293</v>
      </c>
      <c r="N1070" s="1" t="s">
        <v>12897</v>
      </c>
      <c r="O1070" s="1" t="s">
        <v>1068</v>
      </c>
      <c r="P1070" s="1" t="s">
        <v>21194</v>
      </c>
      <c r="Q1070" s="1" t="s">
        <v>21194</v>
      </c>
      <c r="R1070" s="1" t="s">
        <v>13691</v>
      </c>
      <c r="S1070" s="1" t="s">
        <v>1068</v>
      </c>
      <c r="T1070" s="1"/>
      <c r="U1070" s="1"/>
      <c r="V1070" s="1" t="s">
        <v>13705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14500</v>
      </c>
      <c r="F1071" s="1" t="s">
        <v>15270</v>
      </c>
      <c r="G1071" s="1" t="s">
        <v>16034</v>
      </c>
      <c r="H1071" s="1" t="s">
        <v>16754</v>
      </c>
      <c r="I1071" s="1" t="s">
        <v>10626</v>
      </c>
      <c r="J1071" s="1"/>
      <c r="K1071" s="1" t="s">
        <v>21178</v>
      </c>
      <c r="L1071" s="1" t="s">
        <v>1069</v>
      </c>
      <c r="M1071" s="1" t="s">
        <v>12294</v>
      </c>
      <c r="N1071" s="1" t="s">
        <v>12897</v>
      </c>
      <c r="O1071" s="1" t="s">
        <v>1069</v>
      </c>
      <c r="P1071" s="1" t="s">
        <v>21194</v>
      </c>
      <c r="Q1071" s="1" t="s">
        <v>21194</v>
      </c>
      <c r="R1071" s="1" t="s">
        <v>13691</v>
      </c>
      <c r="S1071" s="1" t="s">
        <v>1069</v>
      </c>
      <c r="T1071" s="1"/>
      <c r="U1071" s="1"/>
      <c r="V1071" s="1" t="s">
        <v>13705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14501</v>
      </c>
      <c r="F1072" s="1" t="s">
        <v>15271</v>
      </c>
      <c r="G1072" s="1" t="s">
        <v>16035</v>
      </c>
      <c r="H1072" s="1" t="s">
        <v>16755</v>
      </c>
      <c r="I1072" s="1" t="s">
        <v>10627</v>
      </c>
      <c r="J1072" s="1"/>
      <c r="K1072" s="1" t="s">
        <v>21178</v>
      </c>
      <c r="L1072" s="1" t="s">
        <v>1070</v>
      </c>
      <c r="M1072" s="1" t="s">
        <v>12295</v>
      </c>
      <c r="N1072" s="1" t="s">
        <v>12897</v>
      </c>
      <c r="O1072" s="1" t="s">
        <v>1070</v>
      </c>
      <c r="P1072" s="1" t="s">
        <v>21194</v>
      </c>
      <c r="Q1072" s="1" t="s">
        <v>21194</v>
      </c>
      <c r="R1072" s="1" t="s">
        <v>13691</v>
      </c>
      <c r="S1072" s="1" t="s">
        <v>1070</v>
      </c>
      <c r="T1072" s="1"/>
      <c r="U1072" s="1"/>
      <c r="V1072" s="1" t="s">
        <v>13705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14502</v>
      </c>
      <c r="F1073" s="1" t="s">
        <v>15272</v>
      </c>
      <c r="G1073" s="1" t="s">
        <v>16036</v>
      </c>
      <c r="H1073" s="1" t="s">
        <v>16756</v>
      </c>
      <c r="I1073" s="1" t="s">
        <v>10628</v>
      </c>
      <c r="J1073" s="1"/>
      <c r="K1073" s="1" t="s">
        <v>21178</v>
      </c>
      <c r="L1073" s="1" t="s">
        <v>1071</v>
      </c>
      <c r="M1073" s="1" t="s">
        <v>12296</v>
      </c>
      <c r="N1073" s="1" t="s">
        <v>12897</v>
      </c>
      <c r="O1073" s="1" t="s">
        <v>1071</v>
      </c>
      <c r="P1073" s="1" t="s">
        <v>21194</v>
      </c>
      <c r="Q1073" s="1" t="s">
        <v>21194</v>
      </c>
      <c r="R1073" s="1" t="s">
        <v>13691</v>
      </c>
      <c r="S1073" s="1" t="s">
        <v>1071</v>
      </c>
      <c r="T1073" s="1"/>
      <c r="U1073" s="1"/>
      <c r="V1073" s="1" t="s">
        <v>13705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19255</v>
      </c>
      <c r="F1074" s="1" t="s">
        <v>19894</v>
      </c>
      <c r="G1074" s="1" t="s">
        <v>20519</v>
      </c>
      <c r="H1074" s="1" t="s">
        <v>21107</v>
      </c>
      <c r="I1074" s="1" t="s">
        <v>10629</v>
      </c>
      <c r="J1074" s="1"/>
      <c r="K1074" s="1" t="s">
        <v>21178</v>
      </c>
      <c r="L1074" s="1" t="s">
        <v>1072</v>
      </c>
      <c r="M1074" s="1" t="s">
        <v>12297</v>
      </c>
      <c r="N1074" s="1" t="s">
        <v>12897</v>
      </c>
      <c r="O1074" s="1" t="s">
        <v>1072</v>
      </c>
      <c r="P1074" s="1" t="s">
        <v>21194</v>
      </c>
      <c r="Q1074" s="1" t="s">
        <v>21194</v>
      </c>
      <c r="R1074" s="1" t="s">
        <v>13691</v>
      </c>
      <c r="S1074" s="1" t="s">
        <v>1072</v>
      </c>
      <c r="T1074" s="1"/>
      <c r="U1074" s="1"/>
      <c r="V1074" s="1" t="s">
        <v>13705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19256</v>
      </c>
      <c r="F1075" s="1" t="s">
        <v>19895</v>
      </c>
      <c r="G1075" s="1" t="s">
        <v>20520</v>
      </c>
      <c r="H1075" s="1" t="s">
        <v>21108</v>
      </c>
      <c r="I1075" s="1" t="s">
        <v>10630</v>
      </c>
      <c r="J1075" s="1"/>
      <c r="K1075" s="1" t="s">
        <v>21178</v>
      </c>
      <c r="L1075" s="1" t="s">
        <v>1073</v>
      </c>
      <c r="M1075" s="1" t="s">
        <v>12298</v>
      </c>
      <c r="N1075" s="1" t="s">
        <v>12897</v>
      </c>
      <c r="O1075" s="1" t="s">
        <v>1073</v>
      </c>
      <c r="P1075" s="1" t="s">
        <v>21194</v>
      </c>
      <c r="Q1075" s="1" t="s">
        <v>21194</v>
      </c>
      <c r="R1075" s="1" t="s">
        <v>13691</v>
      </c>
      <c r="S1075" s="1" t="s">
        <v>1073</v>
      </c>
      <c r="T1075" s="1"/>
      <c r="U1075" s="1"/>
      <c r="V1075" s="1" t="s">
        <v>13705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4459</v>
      </c>
      <c r="F1076" s="1" t="s">
        <v>6072</v>
      </c>
      <c r="G1076" s="1" t="s">
        <v>7632</v>
      </c>
      <c r="H1076" s="1" t="s">
        <v>9103</v>
      </c>
      <c r="I1076" s="1" t="s">
        <v>10631</v>
      </c>
      <c r="J1076" s="1"/>
      <c r="K1076" s="1" t="s">
        <v>21178</v>
      </c>
      <c r="L1076" s="1" t="s">
        <v>1074</v>
      </c>
      <c r="M1076" s="1" t="s">
        <v>12299</v>
      </c>
      <c r="N1076" s="1" t="s">
        <v>12897</v>
      </c>
      <c r="O1076" s="1" t="s">
        <v>1074</v>
      </c>
      <c r="P1076" s="1" t="s">
        <v>21194</v>
      </c>
      <c r="Q1076" s="1" t="s">
        <v>21194</v>
      </c>
      <c r="R1076" s="1" t="s">
        <v>13691</v>
      </c>
      <c r="S1076" s="1" t="s">
        <v>1074</v>
      </c>
      <c r="T1076" s="1"/>
      <c r="U1076" s="1"/>
      <c r="V1076" s="1" t="s">
        <v>13705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19257</v>
      </c>
      <c r="F1077" s="1" t="s">
        <v>19896</v>
      </c>
      <c r="G1077" s="1" t="s">
        <v>20521</v>
      </c>
      <c r="H1077" s="1" t="s">
        <v>21109</v>
      </c>
      <c r="I1077" s="1" t="s">
        <v>10632</v>
      </c>
      <c r="J1077" s="1"/>
      <c r="K1077" s="1" t="s">
        <v>21178</v>
      </c>
      <c r="L1077" s="1" t="s">
        <v>1075</v>
      </c>
      <c r="M1077" s="1" t="s">
        <v>12300</v>
      </c>
      <c r="N1077" s="1" t="s">
        <v>12897</v>
      </c>
      <c r="O1077" s="1" t="s">
        <v>1075</v>
      </c>
      <c r="P1077" s="1" t="s">
        <v>21194</v>
      </c>
      <c r="Q1077" s="1" t="s">
        <v>21194</v>
      </c>
      <c r="R1077" s="1" t="s">
        <v>13691</v>
      </c>
      <c r="S1077" s="1" t="s">
        <v>1075</v>
      </c>
      <c r="T1077" s="1"/>
      <c r="U1077" s="1"/>
      <c r="V1077" s="1" t="s">
        <v>13705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14505</v>
      </c>
      <c r="F1078" s="1" t="s">
        <v>15275</v>
      </c>
      <c r="G1078" s="1" t="s">
        <v>16039</v>
      </c>
      <c r="H1078" s="1" t="s">
        <v>16759</v>
      </c>
      <c r="I1078" s="1" t="s">
        <v>10633</v>
      </c>
      <c r="J1078" s="1"/>
      <c r="K1078" s="1" t="s">
        <v>21178</v>
      </c>
      <c r="L1078" s="1" t="s">
        <v>1076</v>
      </c>
      <c r="M1078" s="1" t="s">
        <v>12301</v>
      </c>
      <c r="N1078" s="1" t="s">
        <v>12897</v>
      </c>
      <c r="O1078" s="1" t="s">
        <v>1076</v>
      </c>
      <c r="P1078" s="1" t="s">
        <v>21194</v>
      </c>
      <c r="Q1078" s="1" t="s">
        <v>21194</v>
      </c>
      <c r="R1078" s="1" t="s">
        <v>13691</v>
      </c>
      <c r="S1078" s="1" t="s">
        <v>1076</v>
      </c>
      <c r="T1078" s="1"/>
      <c r="U1078" s="1"/>
      <c r="V1078" s="1" t="s">
        <v>13705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19258</v>
      </c>
      <c r="F1079" s="1" t="s">
        <v>19897</v>
      </c>
      <c r="G1079" s="1" t="s">
        <v>20522</v>
      </c>
      <c r="H1079" s="1" t="s">
        <v>21110</v>
      </c>
      <c r="I1079" s="1" t="s">
        <v>10634</v>
      </c>
      <c r="J1079" s="1"/>
      <c r="K1079" s="1" t="s">
        <v>21178</v>
      </c>
      <c r="L1079" s="1" t="s">
        <v>1077</v>
      </c>
      <c r="M1079" s="1" t="s">
        <v>12302</v>
      </c>
      <c r="N1079" s="1" t="s">
        <v>12897</v>
      </c>
      <c r="O1079" s="1" t="s">
        <v>1077</v>
      </c>
      <c r="P1079" s="1" t="s">
        <v>21194</v>
      </c>
      <c r="Q1079" s="1" t="s">
        <v>21194</v>
      </c>
      <c r="R1079" s="1" t="s">
        <v>13691</v>
      </c>
      <c r="S1079" s="1" t="s">
        <v>1077</v>
      </c>
      <c r="T1079" s="1"/>
      <c r="U1079" s="1"/>
      <c r="V1079" s="1" t="s">
        <v>13705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4463</v>
      </c>
      <c r="F1080" s="1" t="s">
        <v>6076</v>
      </c>
      <c r="G1080" s="1" t="s">
        <v>7636</v>
      </c>
      <c r="H1080" s="1" t="s">
        <v>9107</v>
      </c>
      <c r="I1080" s="1" t="s">
        <v>10635</v>
      </c>
      <c r="J1080" s="1"/>
      <c r="K1080" s="1" t="s">
        <v>21178</v>
      </c>
      <c r="L1080" s="1" t="s">
        <v>1078</v>
      </c>
      <c r="M1080" s="1" t="s">
        <v>12303</v>
      </c>
      <c r="N1080" s="1" t="s">
        <v>12897</v>
      </c>
      <c r="O1080" s="1" t="s">
        <v>1078</v>
      </c>
      <c r="P1080" s="1" t="s">
        <v>21194</v>
      </c>
      <c r="Q1080" s="1" t="s">
        <v>21194</v>
      </c>
      <c r="R1080" s="1" t="s">
        <v>13691</v>
      </c>
      <c r="S1080" s="1" t="s">
        <v>1078</v>
      </c>
      <c r="T1080" s="1"/>
      <c r="U1080" s="1"/>
      <c r="V1080" s="1" t="s">
        <v>13705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19259</v>
      </c>
      <c r="F1081" s="1" t="s">
        <v>19898</v>
      </c>
      <c r="G1081" s="1" t="s">
        <v>20523</v>
      </c>
      <c r="H1081" s="1" t="s">
        <v>21111</v>
      </c>
      <c r="I1081" s="1" t="s">
        <v>10636</v>
      </c>
      <c r="J1081" s="1"/>
      <c r="K1081" s="1" t="s">
        <v>21178</v>
      </c>
      <c r="L1081" s="1" t="s">
        <v>1079</v>
      </c>
      <c r="M1081" s="1" t="s">
        <v>12304</v>
      </c>
      <c r="N1081" s="1" t="s">
        <v>12897</v>
      </c>
      <c r="O1081" s="1" t="s">
        <v>1079</v>
      </c>
      <c r="P1081" s="1" t="s">
        <v>21194</v>
      </c>
      <c r="Q1081" s="1" t="s">
        <v>21194</v>
      </c>
      <c r="R1081" s="1" t="s">
        <v>13691</v>
      </c>
      <c r="S1081" s="1" t="s">
        <v>1079</v>
      </c>
      <c r="T1081" s="1"/>
      <c r="U1081" s="1"/>
      <c r="V1081" s="1" t="s">
        <v>13705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19260</v>
      </c>
      <c r="F1082" s="1" t="s">
        <v>19899</v>
      </c>
      <c r="G1082" s="1" t="s">
        <v>20524</v>
      </c>
      <c r="H1082" s="1" t="s">
        <v>21112</v>
      </c>
      <c r="I1082" s="1" t="s">
        <v>10637</v>
      </c>
      <c r="J1082" s="1"/>
      <c r="K1082" s="1" t="s">
        <v>21178</v>
      </c>
      <c r="L1082" s="1" t="s">
        <v>1080</v>
      </c>
      <c r="M1082" s="1" t="s">
        <v>12305</v>
      </c>
      <c r="N1082" s="1" t="s">
        <v>12897</v>
      </c>
      <c r="O1082" s="1" t="s">
        <v>1080</v>
      </c>
      <c r="P1082" s="1" t="s">
        <v>21194</v>
      </c>
      <c r="Q1082" s="1" t="s">
        <v>21194</v>
      </c>
      <c r="R1082" s="1" t="s">
        <v>13691</v>
      </c>
      <c r="S1082" s="1" t="s">
        <v>1080</v>
      </c>
      <c r="T1082" s="1"/>
      <c r="U1082" s="1"/>
      <c r="V1082" s="1" t="s">
        <v>13705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4466</v>
      </c>
      <c r="F1083" s="1" t="s">
        <v>6079</v>
      </c>
      <c r="G1083" s="1" t="s">
        <v>7639</v>
      </c>
      <c r="H1083" s="1" t="s">
        <v>9110</v>
      </c>
      <c r="I1083" s="1" t="s">
        <v>10638</v>
      </c>
      <c r="J1083" s="1"/>
      <c r="K1083" s="1" t="s">
        <v>21178</v>
      </c>
      <c r="L1083" s="1" t="s">
        <v>1081</v>
      </c>
      <c r="M1083" s="1" t="s">
        <v>12306</v>
      </c>
      <c r="N1083" s="1" t="s">
        <v>12897</v>
      </c>
      <c r="O1083" s="1" t="s">
        <v>1081</v>
      </c>
      <c r="P1083" s="1" t="s">
        <v>21194</v>
      </c>
      <c r="Q1083" s="1" t="s">
        <v>21194</v>
      </c>
      <c r="R1083" s="1" t="s">
        <v>13691</v>
      </c>
      <c r="S1083" s="1" t="s">
        <v>1081</v>
      </c>
      <c r="T1083" s="1"/>
      <c r="U1083" s="1"/>
      <c r="V1083" s="1" t="s">
        <v>13705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4467</v>
      </c>
      <c r="F1084" s="1" t="s">
        <v>6080</v>
      </c>
      <c r="G1084" s="1" t="s">
        <v>7640</v>
      </c>
      <c r="H1084" s="1" t="s">
        <v>9111</v>
      </c>
      <c r="I1084" s="1" t="s">
        <v>10639</v>
      </c>
      <c r="J1084" s="1"/>
      <c r="K1084" s="1" t="s">
        <v>21178</v>
      </c>
      <c r="L1084" s="1" t="s">
        <v>1082</v>
      </c>
      <c r="M1084" s="1" t="s">
        <v>12307</v>
      </c>
      <c r="N1084" s="1" t="s">
        <v>12897</v>
      </c>
      <c r="O1084" s="1" t="s">
        <v>1082</v>
      </c>
      <c r="P1084" s="1" t="s">
        <v>21194</v>
      </c>
      <c r="Q1084" s="1" t="s">
        <v>21194</v>
      </c>
      <c r="R1084" s="1" t="s">
        <v>13691</v>
      </c>
      <c r="S1084" s="1" t="s">
        <v>1082</v>
      </c>
      <c r="T1084" s="1"/>
      <c r="U1084" s="1"/>
      <c r="V1084" s="1" t="s">
        <v>13705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14508</v>
      </c>
      <c r="F1085" s="1" t="s">
        <v>15278</v>
      </c>
      <c r="G1085" s="1" t="s">
        <v>16042</v>
      </c>
      <c r="H1085" s="1" t="s">
        <v>16762</v>
      </c>
      <c r="I1085" s="1" t="s">
        <v>10640</v>
      </c>
      <c r="J1085" s="1"/>
      <c r="K1085" s="1" t="s">
        <v>21178</v>
      </c>
      <c r="L1085" s="1" t="s">
        <v>1083</v>
      </c>
      <c r="M1085" s="1" t="s">
        <v>12308</v>
      </c>
      <c r="N1085" s="1" t="s">
        <v>12897</v>
      </c>
      <c r="O1085" s="1" t="s">
        <v>1083</v>
      </c>
      <c r="P1085" s="1" t="s">
        <v>21194</v>
      </c>
      <c r="Q1085" s="1" t="s">
        <v>21194</v>
      </c>
      <c r="R1085" s="1" t="s">
        <v>13691</v>
      </c>
      <c r="S1085" s="1" t="s">
        <v>1083</v>
      </c>
      <c r="T1085" s="1"/>
      <c r="U1085" s="1"/>
      <c r="V1085" s="1" t="s">
        <v>13705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4469</v>
      </c>
      <c r="F1086" s="1" t="s">
        <v>6082</v>
      </c>
      <c r="G1086" s="1" t="s">
        <v>7642</v>
      </c>
      <c r="H1086" s="1" t="s">
        <v>9113</v>
      </c>
      <c r="I1086" s="1" t="s">
        <v>10641</v>
      </c>
      <c r="J1086" s="1"/>
      <c r="K1086" s="1" t="s">
        <v>21178</v>
      </c>
      <c r="L1086" s="1" t="s">
        <v>1084</v>
      </c>
      <c r="M1086" s="1" t="s">
        <v>12309</v>
      </c>
      <c r="N1086" s="1" t="s">
        <v>12897</v>
      </c>
      <c r="O1086" s="1" t="s">
        <v>1084</v>
      </c>
      <c r="P1086" s="1" t="s">
        <v>21194</v>
      </c>
      <c r="Q1086" s="1" t="s">
        <v>21194</v>
      </c>
      <c r="R1086" s="1" t="s">
        <v>13691</v>
      </c>
      <c r="S1086" s="1" t="s">
        <v>1084</v>
      </c>
      <c r="T1086" s="1"/>
      <c r="U1086" s="1"/>
      <c r="V1086" s="1" t="s">
        <v>13705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4470</v>
      </c>
      <c r="F1087" s="1" t="s">
        <v>6083</v>
      </c>
      <c r="G1087" s="1" t="s">
        <v>7643</v>
      </c>
      <c r="H1087" s="1" t="s">
        <v>9114</v>
      </c>
      <c r="I1087" s="1" t="s">
        <v>10642</v>
      </c>
      <c r="J1087" s="1"/>
      <c r="K1087" s="1" t="s">
        <v>21178</v>
      </c>
      <c r="L1087" s="1" t="s">
        <v>1085</v>
      </c>
      <c r="M1087" s="1" t="s">
        <v>12310</v>
      </c>
      <c r="N1087" s="1" t="s">
        <v>12897</v>
      </c>
      <c r="O1087" s="1" t="s">
        <v>1085</v>
      </c>
      <c r="P1087" s="1" t="s">
        <v>21194</v>
      </c>
      <c r="Q1087" s="1" t="s">
        <v>21194</v>
      </c>
      <c r="R1087" s="1" t="s">
        <v>13691</v>
      </c>
      <c r="S1087" s="1" t="s">
        <v>1085</v>
      </c>
      <c r="T1087" s="1"/>
      <c r="U1087" s="1"/>
      <c r="V1087" s="1" t="s">
        <v>13705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19261</v>
      </c>
      <c r="F1088" s="1" t="s">
        <v>19900</v>
      </c>
      <c r="G1088" s="1" t="s">
        <v>20525</v>
      </c>
      <c r="H1088" s="1" t="s">
        <v>21113</v>
      </c>
      <c r="I1088" s="1" t="s">
        <v>10643</v>
      </c>
      <c r="J1088" s="1"/>
      <c r="K1088" s="1" t="s">
        <v>21178</v>
      </c>
      <c r="L1088" s="1" t="s">
        <v>1086</v>
      </c>
      <c r="M1088" s="1" t="s">
        <v>12311</v>
      </c>
      <c r="N1088" s="1" t="s">
        <v>12897</v>
      </c>
      <c r="O1088" s="1" t="s">
        <v>1086</v>
      </c>
      <c r="P1088" s="1" t="s">
        <v>21194</v>
      </c>
      <c r="Q1088" s="1" t="s">
        <v>21194</v>
      </c>
      <c r="R1088" s="1" t="s">
        <v>13691</v>
      </c>
      <c r="S1088" s="1" t="s">
        <v>1086</v>
      </c>
      <c r="T1088" s="1"/>
      <c r="U1088" s="1"/>
      <c r="V1088" s="1" t="s">
        <v>13705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4472</v>
      </c>
      <c r="F1089" s="1" t="s">
        <v>6085</v>
      </c>
      <c r="G1089" s="1" t="s">
        <v>7645</v>
      </c>
      <c r="H1089" s="1" t="s">
        <v>9116</v>
      </c>
      <c r="I1089" s="1" t="s">
        <v>10644</v>
      </c>
      <c r="J1089" s="1"/>
      <c r="K1089" s="1" t="s">
        <v>21178</v>
      </c>
      <c r="L1089" s="1" t="s">
        <v>1087</v>
      </c>
      <c r="M1089" s="1" t="s">
        <v>12312</v>
      </c>
      <c r="N1089" s="1" t="s">
        <v>12897</v>
      </c>
      <c r="O1089" s="1" t="s">
        <v>1087</v>
      </c>
      <c r="P1089" s="1" t="s">
        <v>21194</v>
      </c>
      <c r="Q1089" s="1" t="s">
        <v>21194</v>
      </c>
      <c r="R1089" s="1" t="s">
        <v>13691</v>
      </c>
      <c r="S1089" s="1" t="s">
        <v>1087</v>
      </c>
      <c r="T1089" s="1"/>
      <c r="U1089" s="1"/>
      <c r="V1089" s="1" t="s">
        <v>13705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14510</v>
      </c>
      <c r="F1090" s="1" t="s">
        <v>15280</v>
      </c>
      <c r="G1090" s="1" t="s">
        <v>16044</v>
      </c>
      <c r="H1090" s="1" t="s">
        <v>16764</v>
      </c>
      <c r="I1090" s="1" t="s">
        <v>10645</v>
      </c>
      <c r="J1090" s="1"/>
      <c r="K1090" s="1" t="s">
        <v>21178</v>
      </c>
      <c r="L1090" s="1" t="s">
        <v>1088</v>
      </c>
      <c r="M1090" s="1" t="s">
        <v>12313</v>
      </c>
      <c r="N1090" s="1" t="s">
        <v>12897</v>
      </c>
      <c r="O1090" s="1" t="s">
        <v>1088</v>
      </c>
      <c r="P1090" s="1" t="s">
        <v>21194</v>
      </c>
      <c r="Q1090" s="1" t="s">
        <v>21194</v>
      </c>
      <c r="R1090" s="1" t="s">
        <v>13691</v>
      </c>
      <c r="S1090" s="1" t="s">
        <v>1088</v>
      </c>
      <c r="T1090" s="1"/>
      <c r="U1090" s="1"/>
      <c r="V1090" s="1" t="s">
        <v>13705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4474</v>
      </c>
      <c r="F1091" s="1" t="s">
        <v>6087</v>
      </c>
      <c r="G1091" s="1" t="s">
        <v>7647</v>
      </c>
      <c r="H1091" s="1" t="s">
        <v>9118</v>
      </c>
      <c r="I1091" s="1" t="s">
        <v>10646</v>
      </c>
      <c r="J1091" s="1"/>
      <c r="K1091" s="1" t="s">
        <v>21178</v>
      </c>
      <c r="L1091" s="1" t="s">
        <v>1089</v>
      </c>
      <c r="M1091" s="1" t="s">
        <v>12314</v>
      </c>
      <c r="N1091" s="1" t="s">
        <v>12897</v>
      </c>
      <c r="O1091" s="1" t="s">
        <v>1089</v>
      </c>
      <c r="P1091" s="1" t="s">
        <v>21194</v>
      </c>
      <c r="Q1091" s="1" t="s">
        <v>21194</v>
      </c>
      <c r="R1091" s="1" t="s">
        <v>13691</v>
      </c>
      <c r="S1091" s="1" t="s">
        <v>1089</v>
      </c>
      <c r="T1091" s="1"/>
      <c r="U1091" s="1"/>
      <c r="V1091" s="1" t="s">
        <v>13705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19262</v>
      </c>
      <c r="F1092" s="1" t="s">
        <v>19901</v>
      </c>
      <c r="G1092" s="1" t="s">
        <v>20526</v>
      </c>
      <c r="H1092" s="1" t="s">
        <v>21114</v>
      </c>
      <c r="I1092" s="1" t="s">
        <v>10647</v>
      </c>
      <c r="J1092" s="1"/>
      <c r="K1092" s="1" t="s">
        <v>21178</v>
      </c>
      <c r="L1092" s="1" t="s">
        <v>1090</v>
      </c>
      <c r="M1092" s="1" t="s">
        <v>12315</v>
      </c>
      <c r="N1092" s="1" t="s">
        <v>12897</v>
      </c>
      <c r="O1092" s="1" t="s">
        <v>1090</v>
      </c>
      <c r="P1092" s="1" t="s">
        <v>21194</v>
      </c>
      <c r="Q1092" s="1" t="s">
        <v>21194</v>
      </c>
      <c r="R1092" s="1" t="s">
        <v>13691</v>
      </c>
      <c r="S1092" s="1" t="s">
        <v>1090</v>
      </c>
      <c r="T1092" s="1"/>
      <c r="U1092" s="1"/>
      <c r="V1092" s="1" t="s">
        <v>13705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4476</v>
      </c>
      <c r="F1093" s="1" t="s">
        <v>6089</v>
      </c>
      <c r="G1093" s="1" t="s">
        <v>7649</v>
      </c>
      <c r="H1093" s="1" t="s">
        <v>9084</v>
      </c>
      <c r="I1093" s="1" t="s">
        <v>10648</v>
      </c>
      <c r="J1093" s="1"/>
      <c r="K1093" s="1" t="s">
        <v>21178</v>
      </c>
      <c r="L1093" s="1" t="s">
        <v>1091</v>
      </c>
      <c r="M1093" s="1" t="s">
        <v>12316</v>
      </c>
      <c r="N1093" s="1" t="s">
        <v>12897</v>
      </c>
      <c r="O1093" s="1" t="s">
        <v>1091</v>
      </c>
      <c r="P1093" s="1" t="s">
        <v>21194</v>
      </c>
      <c r="Q1093" s="1" t="s">
        <v>21194</v>
      </c>
      <c r="R1093" s="1" t="s">
        <v>13691</v>
      </c>
      <c r="S1093" s="1" t="s">
        <v>1091</v>
      </c>
      <c r="T1093" s="1"/>
      <c r="U1093" s="1"/>
      <c r="V1093" s="1" t="s">
        <v>13705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4477</v>
      </c>
      <c r="F1094" s="1" t="s">
        <v>6090</v>
      </c>
      <c r="G1094" s="1" t="s">
        <v>7650</v>
      </c>
      <c r="H1094" s="1" t="s">
        <v>9120</v>
      </c>
      <c r="I1094" s="1" t="s">
        <v>10649</v>
      </c>
      <c r="J1094" s="1"/>
      <c r="K1094" s="1" t="s">
        <v>21178</v>
      </c>
      <c r="L1094" s="1" t="s">
        <v>1092</v>
      </c>
      <c r="M1094" s="1" t="s">
        <v>12317</v>
      </c>
      <c r="N1094" s="1" t="s">
        <v>12897</v>
      </c>
      <c r="O1094" s="1" t="s">
        <v>1092</v>
      </c>
      <c r="P1094" s="1" t="s">
        <v>21194</v>
      </c>
      <c r="Q1094" s="1" t="s">
        <v>21194</v>
      </c>
      <c r="R1094" s="1" t="s">
        <v>13691</v>
      </c>
      <c r="S1094" s="1" t="s">
        <v>1092</v>
      </c>
      <c r="T1094" s="1"/>
      <c r="U1094" s="1"/>
      <c r="V1094" s="1" t="s">
        <v>13705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19263</v>
      </c>
      <c r="F1095" s="1" t="s">
        <v>19902</v>
      </c>
      <c r="G1095" s="1" t="s">
        <v>20527</v>
      </c>
      <c r="H1095" s="1" t="s">
        <v>21115</v>
      </c>
      <c r="I1095" s="1" t="s">
        <v>10650</v>
      </c>
      <c r="J1095" s="1"/>
      <c r="K1095" s="1" t="s">
        <v>21178</v>
      </c>
      <c r="L1095" s="1" t="s">
        <v>1093</v>
      </c>
      <c r="M1095" s="1" t="s">
        <v>12318</v>
      </c>
      <c r="N1095" s="1" t="s">
        <v>12897</v>
      </c>
      <c r="O1095" s="1" t="s">
        <v>1093</v>
      </c>
      <c r="P1095" s="1" t="s">
        <v>21194</v>
      </c>
      <c r="Q1095" s="1" t="s">
        <v>21194</v>
      </c>
      <c r="R1095" s="1" t="s">
        <v>13691</v>
      </c>
      <c r="S1095" s="1" t="s">
        <v>1093</v>
      </c>
      <c r="T1095" s="1"/>
      <c r="U1095" s="1"/>
      <c r="V1095" s="1" t="s">
        <v>13705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14514</v>
      </c>
      <c r="F1096" s="1" t="s">
        <v>15284</v>
      </c>
      <c r="G1096" s="1" t="s">
        <v>16048</v>
      </c>
      <c r="H1096" s="1" t="s">
        <v>16767</v>
      </c>
      <c r="I1096" s="1" t="s">
        <v>10651</v>
      </c>
      <c r="J1096" s="1"/>
      <c r="K1096" s="1" t="s">
        <v>21178</v>
      </c>
      <c r="L1096" s="1" t="s">
        <v>1094</v>
      </c>
      <c r="M1096" s="1" t="s">
        <v>12319</v>
      </c>
      <c r="N1096" s="1" t="s">
        <v>12897</v>
      </c>
      <c r="O1096" s="1" t="s">
        <v>1094</v>
      </c>
      <c r="P1096" s="1" t="s">
        <v>21194</v>
      </c>
      <c r="Q1096" s="1" t="s">
        <v>21194</v>
      </c>
      <c r="R1096" s="1" t="s">
        <v>13691</v>
      </c>
      <c r="S1096" s="1" t="s">
        <v>1094</v>
      </c>
      <c r="T1096" s="1"/>
      <c r="U1096" s="1"/>
      <c r="V1096" s="1" t="s">
        <v>13705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14515</v>
      </c>
      <c r="F1097" s="1" t="s">
        <v>15285</v>
      </c>
      <c r="G1097" s="1" t="s">
        <v>16049</v>
      </c>
      <c r="H1097" s="1" t="s">
        <v>16768</v>
      </c>
      <c r="I1097" s="1" t="s">
        <v>10652</v>
      </c>
      <c r="J1097" s="1"/>
      <c r="K1097" s="1" t="s">
        <v>21178</v>
      </c>
      <c r="L1097" s="1" t="s">
        <v>1095</v>
      </c>
      <c r="M1097" s="1" t="s">
        <v>12320</v>
      </c>
      <c r="N1097" s="1" t="s">
        <v>12897</v>
      </c>
      <c r="O1097" s="1" t="s">
        <v>1095</v>
      </c>
      <c r="P1097" s="1" t="s">
        <v>21194</v>
      </c>
      <c r="Q1097" s="1" t="s">
        <v>21194</v>
      </c>
      <c r="R1097" s="1" t="s">
        <v>13691</v>
      </c>
      <c r="S1097" s="1" t="s">
        <v>1095</v>
      </c>
      <c r="T1097" s="1"/>
      <c r="U1097" s="1"/>
      <c r="V1097" s="1" t="s">
        <v>13705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4481</v>
      </c>
      <c r="F1098" s="1" t="s">
        <v>6094</v>
      </c>
      <c r="G1098" s="1" t="s">
        <v>7654</v>
      </c>
      <c r="H1098" s="1" t="s">
        <v>9124</v>
      </c>
      <c r="I1098" s="1" t="s">
        <v>10653</v>
      </c>
      <c r="J1098" s="1"/>
      <c r="K1098" s="1" t="s">
        <v>21178</v>
      </c>
      <c r="L1098" s="1" t="s">
        <v>1096</v>
      </c>
      <c r="M1098" s="1" t="s">
        <v>12321</v>
      </c>
      <c r="N1098" s="1" t="s">
        <v>12897</v>
      </c>
      <c r="O1098" s="1" t="s">
        <v>1096</v>
      </c>
      <c r="P1098" s="1" t="s">
        <v>21194</v>
      </c>
      <c r="Q1098" s="1" t="s">
        <v>21194</v>
      </c>
      <c r="R1098" s="1" t="s">
        <v>13691</v>
      </c>
      <c r="S1098" s="1" t="s">
        <v>1096</v>
      </c>
      <c r="T1098" s="1"/>
      <c r="U1098" s="1"/>
      <c r="V1098" s="1" t="s">
        <v>13705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14516</v>
      </c>
      <c r="F1099" s="1" t="s">
        <v>15286</v>
      </c>
      <c r="G1099" s="1" t="s">
        <v>16050</v>
      </c>
      <c r="H1099" s="1" t="s">
        <v>16769</v>
      </c>
      <c r="I1099" s="1" t="s">
        <v>10654</v>
      </c>
      <c r="J1099" s="1"/>
      <c r="K1099" s="1" t="s">
        <v>21178</v>
      </c>
      <c r="L1099" s="1" t="s">
        <v>1097</v>
      </c>
      <c r="M1099" s="1" t="s">
        <v>12322</v>
      </c>
      <c r="N1099" s="1" t="s">
        <v>12897</v>
      </c>
      <c r="O1099" s="1" t="s">
        <v>1097</v>
      </c>
      <c r="P1099" s="1" t="s">
        <v>21194</v>
      </c>
      <c r="Q1099" s="1" t="s">
        <v>21194</v>
      </c>
      <c r="R1099" s="1" t="s">
        <v>13691</v>
      </c>
      <c r="S1099" s="1" t="s">
        <v>1097</v>
      </c>
      <c r="T1099" s="1"/>
      <c r="U1099" s="1"/>
      <c r="V1099" s="1" t="s">
        <v>13705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19264</v>
      </c>
      <c r="F1100" s="1" t="s">
        <v>19903</v>
      </c>
      <c r="G1100" s="1" t="s">
        <v>20528</v>
      </c>
      <c r="H1100" s="1" t="s">
        <v>21116</v>
      </c>
      <c r="I1100" s="1" t="s">
        <v>10655</v>
      </c>
      <c r="J1100" s="1"/>
      <c r="K1100" s="1" t="s">
        <v>21178</v>
      </c>
      <c r="L1100" s="1" t="s">
        <v>1098</v>
      </c>
      <c r="M1100" s="1" t="s">
        <v>12323</v>
      </c>
      <c r="N1100" s="1" t="s">
        <v>12897</v>
      </c>
      <c r="O1100" s="1" t="s">
        <v>1098</v>
      </c>
      <c r="P1100" s="1" t="s">
        <v>21194</v>
      </c>
      <c r="Q1100" s="1" t="s">
        <v>21194</v>
      </c>
      <c r="R1100" s="1" t="s">
        <v>13691</v>
      </c>
      <c r="S1100" s="1" t="s">
        <v>1098</v>
      </c>
      <c r="T1100" s="1"/>
      <c r="U1100" s="1"/>
      <c r="V1100" s="1" t="s">
        <v>13705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4484</v>
      </c>
      <c r="F1101" s="1" t="s">
        <v>6097</v>
      </c>
      <c r="G1101" s="1" t="s">
        <v>7657</v>
      </c>
      <c r="H1101" s="1" t="s">
        <v>9127</v>
      </c>
      <c r="I1101" s="1" t="s">
        <v>10656</v>
      </c>
      <c r="J1101" s="1"/>
      <c r="K1101" s="1" t="s">
        <v>21178</v>
      </c>
      <c r="L1101" s="1" t="s">
        <v>1099</v>
      </c>
      <c r="M1101" s="1" t="s">
        <v>12324</v>
      </c>
      <c r="N1101" s="1" t="s">
        <v>12897</v>
      </c>
      <c r="O1101" s="1" t="s">
        <v>1099</v>
      </c>
      <c r="P1101" s="1" t="s">
        <v>21194</v>
      </c>
      <c r="Q1101" s="1" t="s">
        <v>21194</v>
      </c>
      <c r="R1101" s="1" t="s">
        <v>13691</v>
      </c>
      <c r="S1101" s="1" t="s">
        <v>1099</v>
      </c>
      <c r="T1101" s="1"/>
      <c r="U1101" s="1"/>
      <c r="V1101" s="1" t="s">
        <v>13705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14517</v>
      </c>
      <c r="F1102" s="1" t="s">
        <v>15287</v>
      </c>
      <c r="G1102" s="1" t="s">
        <v>16051</v>
      </c>
      <c r="H1102" s="1" t="s">
        <v>16770</v>
      </c>
      <c r="I1102" s="1" t="s">
        <v>10657</v>
      </c>
      <c r="J1102" s="1"/>
      <c r="K1102" s="1" t="s">
        <v>21178</v>
      </c>
      <c r="L1102" s="1" t="s">
        <v>1100</v>
      </c>
      <c r="M1102" s="1" t="s">
        <v>12325</v>
      </c>
      <c r="N1102" s="1" t="s">
        <v>12897</v>
      </c>
      <c r="O1102" s="1" t="s">
        <v>1100</v>
      </c>
      <c r="P1102" s="1" t="s">
        <v>21194</v>
      </c>
      <c r="Q1102" s="1" t="s">
        <v>21194</v>
      </c>
      <c r="R1102" s="1" t="s">
        <v>13691</v>
      </c>
      <c r="S1102" s="1" t="s">
        <v>1100</v>
      </c>
      <c r="T1102" s="1"/>
      <c r="U1102" s="1"/>
      <c r="V1102" s="1" t="s">
        <v>13705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19265</v>
      </c>
      <c r="F1103" s="1" t="s">
        <v>19904</v>
      </c>
      <c r="G1103" s="1" t="s">
        <v>20529</v>
      </c>
      <c r="H1103" s="1" t="s">
        <v>21104</v>
      </c>
      <c r="I1103" s="1" t="s">
        <v>10658</v>
      </c>
      <c r="J1103" s="1"/>
      <c r="K1103" s="1" t="s">
        <v>21178</v>
      </c>
      <c r="L1103" s="1" t="s">
        <v>1101</v>
      </c>
      <c r="M1103" s="1" t="s">
        <v>12326</v>
      </c>
      <c r="N1103" s="1" t="s">
        <v>12897</v>
      </c>
      <c r="O1103" s="1" t="s">
        <v>1101</v>
      </c>
      <c r="P1103" s="1" t="s">
        <v>21194</v>
      </c>
      <c r="Q1103" s="1" t="s">
        <v>21194</v>
      </c>
      <c r="R1103" s="1" t="s">
        <v>13691</v>
      </c>
      <c r="S1103" s="1" t="s">
        <v>1101</v>
      </c>
      <c r="T1103" s="1"/>
      <c r="U1103" s="1"/>
      <c r="V1103" s="1" t="s">
        <v>13705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19266</v>
      </c>
      <c r="F1104" s="1" t="s">
        <v>19905</v>
      </c>
      <c r="G1104" s="1" t="s">
        <v>20530</v>
      </c>
      <c r="H1104" s="1" t="s">
        <v>21117</v>
      </c>
      <c r="I1104" s="1" t="s">
        <v>10659</v>
      </c>
      <c r="J1104" s="1"/>
      <c r="K1104" s="1" t="s">
        <v>21178</v>
      </c>
      <c r="L1104" s="1" t="s">
        <v>1102</v>
      </c>
      <c r="M1104" s="1" t="s">
        <v>12327</v>
      </c>
      <c r="N1104" s="1" t="s">
        <v>12897</v>
      </c>
      <c r="O1104" s="1" t="s">
        <v>1102</v>
      </c>
      <c r="P1104" s="1" t="s">
        <v>21194</v>
      </c>
      <c r="Q1104" s="1" t="s">
        <v>21194</v>
      </c>
      <c r="R1104" s="1" t="s">
        <v>13691</v>
      </c>
      <c r="S1104" s="1" t="s">
        <v>1102</v>
      </c>
      <c r="T1104" s="1"/>
      <c r="U1104" s="1"/>
      <c r="V1104" s="1" t="s">
        <v>13705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19267</v>
      </c>
      <c r="F1105" s="1" t="s">
        <v>19906</v>
      </c>
      <c r="G1105" s="1" t="s">
        <v>20531</v>
      </c>
      <c r="H1105" s="1" t="s">
        <v>21118</v>
      </c>
      <c r="I1105" s="1" t="s">
        <v>10660</v>
      </c>
      <c r="J1105" s="1"/>
      <c r="K1105" s="1" t="s">
        <v>21178</v>
      </c>
      <c r="L1105" s="1" t="s">
        <v>1103</v>
      </c>
      <c r="M1105" s="1" t="s">
        <v>12328</v>
      </c>
      <c r="N1105" s="1" t="s">
        <v>12897</v>
      </c>
      <c r="O1105" s="1" t="s">
        <v>1103</v>
      </c>
      <c r="P1105" s="1" t="s">
        <v>21194</v>
      </c>
      <c r="Q1105" s="1" t="s">
        <v>21194</v>
      </c>
      <c r="R1105" s="1" t="s">
        <v>13691</v>
      </c>
      <c r="S1105" s="1" t="s">
        <v>1103</v>
      </c>
      <c r="T1105" s="1"/>
      <c r="U1105" s="1"/>
      <c r="V1105" s="1" t="s">
        <v>13705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19268</v>
      </c>
      <c r="F1106" s="1" t="s">
        <v>19907</v>
      </c>
      <c r="G1106" s="1" t="s">
        <v>20532</v>
      </c>
      <c r="H1106" s="1" t="s">
        <v>21119</v>
      </c>
      <c r="I1106" s="1" t="s">
        <v>10661</v>
      </c>
      <c r="J1106" s="1"/>
      <c r="K1106" s="1" t="s">
        <v>21178</v>
      </c>
      <c r="L1106" s="1" t="s">
        <v>1104</v>
      </c>
      <c r="M1106" s="1" t="s">
        <v>12329</v>
      </c>
      <c r="N1106" s="1" t="s">
        <v>12897</v>
      </c>
      <c r="O1106" s="1" t="s">
        <v>1104</v>
      </c>
      <c r="P1106" s="1" t="s">
        <v>21194</v>
      </c>
      <c r="Q1106" s="1" t="s">
        <v>21194</v>
      </c>
      <c r="R1106" s="1" t="s">
        <v>13691</v>
      </c>
      <c r="S1106" s="1" t="s">
        <v>1104</v>
      </c>
      <c r="T1106" s="1"/>
      <c r="U1106" s="1"/>
      <c r="V1106" s="1" t="s">
        <v>13705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4490</v>
      </c>
      <c r="F1107" s="1" t="s">
        <v>6103</v>
      </c>
      <c r="G1107" s="1" t="s">
        <v>7663</v>
      </c>
      <c r="H1107" s="1" t="s">
        <v>9132</v>
      </c>
      <c r="I1107" s="1" t="s">
        <v>10662</v>
      </c>
      <c r="J1107" s="1"/>
      <c r="K1107" s="1" t="s">
        <v>21178</v>
      </c>
      <c r="L1107" s="1" t="s">
        <v>1105</v>
      </c>
      <c r="M1107" s="1" t="s">
        <v>12330</v>
      </c>
      <c r="N1107" s="1" t="s">
        <v>12897</v>
      </c>
      <c r="O1107" s="1" t="s">
        <v>1105</v>
      </c>
      <c r="P1107" s="1" t="s">
        <v>21194</v>
      </c>
      <c r="Q1107" s="1" t="s">
        <v>21194</v>
      </c>
      <c r="R1107" s="1" t="s">
        <v>13691</v>
      </c>
      <c r="S1107" s="1" t="s">
        <v>1105</v>
      </c>
      <c r="T1107" s="1"/>
      <c r="U1107" s="1"/>
      <c r="V1107" s="1" t="s">
        <v>13705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14518</v>
      </c>
      <c r="F1108" s="1" t="s">
        <v>15288</v>
      </c>
      <c r="G1108" s="1" t="s">
        <v>16052</v>
      </c>
      <c r="H1108" s="1" t="s">
        <v>16771</v>
      </c>
      <c r="I1108" s="1" t="s">
        <v>10663</v>
      </c>
      <c r="J1108" s="1"/>
      <c r="K1108" s="1" t="s">
        <v>21178</v>
      </c>
      <c r="L1108" s="1" t="s">
        <v>1106</v>
      </c>
      <c r="M1108" s="1" t="s">
        <v>12331</v>
      </c>
      <c r="N1108" s="1" t="s">
        <v>12897</v>
      </c>
      <c r="O1108" s="1" t="s">
        <v>1106</v>
      </c>
      <c r="P1108" s="1" t="s">
        <v>21194</v>
      </c>
      <c r="Q1108" s="1" t="s">
        <v>21194</v>
      </c>
      <c r="R1108" s="1" t="s">
        <v>13691</v>
      </c>
      <c r="S1108" s="1" t="s">
        <v>1106</v>
      </c>
      <c r="T1108" s="1"/>
      <c r="U1108" s="1"/>
      <c r="V1108" s="1" t="s">
        <v>13705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4492</v>
      </c>
      <c r="F1109" s="1" t="s">
        <v>6105</v>
      </c>
      <c r="G1109" s="1" t="s">
        <v>7665</v>
      </c>
      <c r="H1109" s="1" t="s">
        <v>9134</v>
      </c>
      <c r="I1109" s="1" t="s">
        <v>10664</v>
      </c>
      <c r="J1109" s="1"/>
      <c r="K1109" s="1" t="s">
        <v>21178</v>
      </c>
      <c r="L1109" s="1" t="s">
        <v>1107</v>
      </c>
      <c r="M1109" s="1" t="s">
        <v>12332</v>
      </c>
      <c r="N1109" s="1" t="s">
        <v>12897</v>
      </c>
      <c r="O1109" s="1" t="s">
        <v>1107</v>
      </c>
      <c r="P1109" s="1" t="s">
        <v>21194</v>
      </c>
      <c r="Q1109" s="1" t="s">
        <v>21194</v>
      </c>
      <c r="R1109" s="1" t="s">
        <v>13691</v>
      </c>
      <c r="S1109" s="1" t="s">
        <v>1107</v>
      </c>
      <c r="T1109" s="1"/>
      <c r="U1109" s="1"/>
      <c r="V1109" s="1" t="s">
        <v>13705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14519</v>
      </c>
      <c r="F1110" s="1" t="s">
        <v>15289</v>
      </c>
      <c r="G1110" s="1" t="s">
        <v>16053</v>
      </c>
      <c r="H1110" s="1" t="s">
        <v>16772</v>
      </c>
      <c r="I1110" s="1" t="s">
        <v>10665</v>
      </c>
      <c r="J1110" s="1"/>
      <c r="K1110" s="1" t="s">
        <v>21178</v>
      </c>
      <c r="L1110" s="1" t="s">
        <v>1108</v>
      </c>
      <c r="M1110" s="1" t="s">
        <v>12333</v>
      </c>
      <c r="N1110" s="1" t="s">
        <v>12897</v>
      </c>
      <c r="O1110" s="1" t="s">
        <v>1108</v>
      </c>
      <c r="P1110" s="1" t="s">
        <v>21194</v>
      </c>
      <c r="Q1110" s="1" t="s">
        <v>21194</v>
      </c>
      <c r="R1110" s="1" t="s">
        <v>13691</v>
      </c>
      <c r="S1110" s="1" t="s">
        <v>1108</v>
      </c>
      <c r="T1110" s="1"/>
      <c r="U1110" s="1"/>
      <c r="V1110" s="1" t="s">
        <v>13705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14520</v>
      </c>
      <c r="F1111" s="1" t="s">
        <v>15290</v>
      </c>
      <c r="G1111" s="1" t="s">
        <v>16054</v>
      </c>
      <c r="H1111" s="1" t="s">
        <v>16773</v>
      </c>
      <c r="I1111" s="1" t="s">
        <v>10666</v>
      </c>
      <c r="J1111" s="1"/>
      <c r="K1111" s="1" t="s">
        <v>21178</v>
      </c>
      <c r="L1111" s="1" t="s">
        <v>1109</v>
      </c>
      <c r="M1111" s="1" t="s">
        <v>12334</v>
      </c>
      <c r="N1111" s="1" t="s">
        <v>12897</v>
      </c>
      <c r="O1111" s="1" t="s">
        <v>1109</v>
      </c>
      <c r="P1111" s="1" t="s">
        <v>21194</v>
      </c>
      <c r="Q1111" s="1" t="s">
        <v>21194</v>
      </c>
      <c r="R1111" s="1" t="s">
        <v>13691</v>
      </c>
      <c r="S1111" s="1" t="s">
        <v>1109</v>
      </c>
      <c r="T1111" s="1"/>
      <c r="U1111" s="1"/>
      <c r="V1111" s="1" t="s">
        <v>13705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4495</v>
      </c>
      <c r="F1112" s="1" t="s">
        <v>6108</v>
      </c>
      <c r="G1112" s="1" t="s">
        <v>7668</v>
      </c>
      <c r="H1112" s="1" t="s">
        <v>9137</v>
      </c>
      <c r="I1112" s="1" t="s">
        <v>10667</v>
      </c>
      <c r="J1112" s="1"/>
      <c r="K1112" s="1" t="s">
        <v>21178</v>
      </c>
      <c r="L1112" s="1" t="s">
        <v>1110</v>
      </c>
      <c r="M1112" s="1" t="s">
        <v>12335</v>
      </c>
      <c r="N1112" s="1" t="s">
        <v>12897</v>
      </c>
      <c r="O1112" s="1" t="s">
        <v>1110</v>
      </c>
      <c r="P1112" s="1" t="s">
        <v>21194</v>
      </c>
      <c r="Q1112" s="1" t="s">
        <v>21194</v>
      </c>
      <c r="R1112" s="1" t="s">
        <v>13691</v>
      </c>
      <c r="S1112" s="1" t="s">
        <v>1110</v>
      </c>
      <c r="T1112" s="1"/>
      <c r="U1112" s="1"/>
      <c r="V1112" s="1" t="s">
        <v>13705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4496</v>
      </c>
      <c r="F1113" s="1" t="s">
        <v>6109</v>
      </c>
      <c r="G1113" s="1" t="s">
        <v>7669</v>
      </c>
      <c r="H1113" s="1" t="s">
        <v>9138</v>
      </c>
      <c r="I1113" s="1" t="s">
        <v>10668</v>
      </c>
      <c r="J1113" s="1"/>
      <c r="K1113" s="1" t="s">
        <v>21178</v>
      </c>
      <c r="L1113" s="1" t="s">
        <v>1111</v>
      </c>
      <c r="M1113" s="1" t="s">
        <v>12336</v>
      </c>
      <c r="N1113" s="1" t="s">
        <v>12897</v>
      </c>
      <c r="O1113" s="1" t="s">
        <v>1111</v>
      </c>
      <c r="P1113" s="1" t="s">
        <v>21194</v>
      </c>
      <c r="Q1113" s="1" t="s">
        <v>21194</v>
      </c>
      <c r="R1113" s="1" t="s">
        <v>13691</v>
      </c>
      <c r="S1113" s="1" t="s">
        <v>1111</v>
      </c>
      <c r="T1113" s="1"/>
      <c r="U1113" s="1"/>
      <c r="V1113" s="1" t="s">
        <v>13705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19269</v>
      </c>
      <c r="F1114" s="1" t="s">
        <v>19908</v>
      </c>
      <c r="G1114" s="1" t="s">
        <v>20533</v>
      </c>
      <c r="H1114" s="1" t="s">
        <v>21120</v>
      </c>
      <c r="I1114" s="1" t="s">
        <v>10669</v>
      </c>
      <c r="J1114" s="1"/>
      <c r="K1114" s="1" t="s">
        <v>21178</v>
      </c>
      <c r="L1114" s="1" t="s">
        <v>1112</v>
      </c>
      <c r="M1114" s="1" t="s">
        <v>12337</v>
      </c>
      <c r="N1114" s="1" t="s">
        <v>12897</v>
      </c>
      <c r="O1114" s="1" t="s">
        <v>1112</v>
      </c>
      <c r="P1114" s="1" t="s">
        <v>21194</v>
      </c>
      <c r="Q1114" s="1" t="s">
        <v>21194</v>
      </c>
      <c r="R1114" s="1" t="s">
        <v>13691</v>
      </c>
      <c r="S1114" s="1" t="s">
        <v>1112</v>
      </c>
      <c r="T1114" s="1"/>
      <c r="U1114" s="1"/>
      <c r="V1114" s="1" t="s">
        <v>13705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14522</v>
      </c>
      <c r="F1115" s="1" t="s">
        <v>15292</v>
      </c>
      <c r="G1115" s="1" t="s">
        <v>16056</v>
      </c>
      <c r="H1115" s="1" t="s">
        <v>16775</v>
      </c>
      <c r="I1115" s="1" t="s">
        <v>10670</v>
      </c>
      <c r="J1115" s="1"/>
      <c r="K1115" s="1" t="s">
        <v>21178</v>
      </c>
      <c r="L1115" s="1" t="s">
        <v>1113</v>
      </c>
      <c r="M1115" s="1" t="s">
        <v>12338</v>
      </c>
      <c r="N1115" s="1" t="s">
        <v>12897</v>
      </c>
      <c r="O1115" s="1" t="s">
        <v>1113</v>
      </c>
      <c r="P1115" s="1" t="s">
        <v>21194</v>
      </c>
      <c r="Q1115" s="1" t="s">
        <v>21194</v>
      </c>
      <c r="R1115" s="1" t="s">
        <v>13691</v>
      </c>
      <c r="S1115" s="1" t="s">
        <v>1113</v>
      </c>
      <c r="T1115" s="1"/>
      <c r="U1115" s="1"/>
      <c r="V1115" s="1" t="s">
        <v>13705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19270</v>
      </c>
      <c r="F1116" s="1" t="s">
        <v>19909</v>
      </c>
      <c r="G1116" s="1" t="s">
        <v>20534</v>
      </c>
      <c r="H1116" s="1" t="s">
        <v>21121</v>
      </c>
      <c r="I1116" s="1" t="s">
        <v>10671</v>
      </c>
      <c r="J1116" s="1"/>
      <c r="K1116" s="1" t="s">
        <v>21178</v>
      </c>
      <c r="L1116" s="1" t="s">
        <v>1114</v>
      </c>
      <c r="M1116" s="1" t="s">
        <v>12339</v>
      </c>
      <c r="N1116" s="1" t="s">
        <v>12897</v>
      </c>
      <c r="O1116" s="1" t="s">
        <v>1114</v>
      </c>
      <c r="P1116" s="1" t="s">
        <v>21194</v>
      </c>
      <c r="Q1116" s="1" t="s">
        <v>21194</v>
      </c>
      <c r="R1116" s="1" t="s">
        <v>13691</v>
      </c>
      <c r="S1116" s="1" t="s">
        <v>1114</v>
      </c>
      <c r="T1116" s="1"/>
      <c r="U1116" s="1"/>
      <c r="V1116" s="1" t="s">
        <v>13705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4500</v>
      </c>
      <c r="F1117" s="1" t="s">
        <v>6113</v>
      </c>
      <c r="G1117" s="1" t="s">
        <v>7673</v>
      </c>
      <c r="H1117" s="1" t="s">
        <v>9142</v>
      </c>
      <c r="I1117" s="1" t="s">
        <v>10672</v>
      </c>
      <c r="J1117" s="1"/>
      <c r="K1117" s="1" t="s">
        <v>21178</v>
      </c>
      <c r="L1117" s="1" t="s">
        <v>1115</v>
      </c>
      <c r="M1117" s="1" t="s">
        <v>12340</v>
      </c>
      <c r="N1117" s="1" t="s">
        <v>12897</v>
      </c>
      <c r="O1117" s="1" t="s">
        <v>1115</v>
      </c>
      <c r="P1117" s="1" t="s">
        <v>21194</v>
      </c>
      <c r="Q1117" s="1" t="s">
        <v>21194</v>
      </c>
      <c r="R1117" s="1" t="s">
        <v>13691</v>
      </c>
      <c r="S1117" s="1" t="s">
        <v>1115</v>
      </c>
      <c r="T1117" s="1"/>
      <c r="U1117" s="1"/>
      <c r="V1117" s="1" t="s">
        <v>13705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19271</v>
      </c>
      <c r="F1118" s="1" t="s">
        <v>19910</v>
      </c>
      <c r="G1118" s="1" t="s">
        <v>20535</v>
      </c>
      <c r="H1118" s="1" t="s">
        <v>21122</v>
      </c>
      <c r="I1118" s="1" t="s">
        <v>10673</v>
      </c>
      <c r="J1118" s="1"/>
      <c r="K1118" s="1" t="s">
        <v>21178</v>
      </c>
      <c r="L1118" s="1" t="s">
        <v>1116</v>
      </c>
      <c r="M1118" s="1" t="s">
        <v>12341</v>
      </c>
      <c r="N1118" s="1" t="s">
        <v>12897</v>
      </c>
      <c r="O1118" s="1" t="s">
        <v>1116</v>
      </c>
      <c r="P1118" s="1" t="s">
        <v>21194</v>
      </c>
      <c r="Q1118" s="1" t="s">
        <v>21194</v>
      </c>
      <c r="R1118" s="1" t="s">
        <v>13691</v>
      </c>
      <c r="S1118" s="1" t="s">
        <v>1116</v>
      </c>
      <c r="T1118" s="1"/>
      <c r="U1118" s="1"/>
      <c r="V1118" s="1" t="s">
        <v>13705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19272</v>
      </c>
      <c r="F1119" s="1" t="s">
        <v>19911</v>
      </c>
      <c r="G1119" s="1" t="s">
        <v>20536</v>
      </c>
      <c r="H1119" s="1" t="s">
        <v>21123</v>
      </c>
      <c r="I1119" s="1" t="s">
        <v>10674</v>
      </c>
      <c r="J1119" s="1"/>
      <c r="K1119" s="1" t="s">
        <v>21178</v>
      </c>
      <c r="L1119" s="1" t="s">
        <v>1117</v>
      </c>
      <c r="M1119" s="1" t="s">
        <v>12342</v>
      </c>
      <c r="N1119" s="1" t="s">
        <v>12897</v>
      </c>
      <c r="O1119" s="1" t="s">
        <v>1117</v>
      </c>
      <c r="P1119" s="1" t="s">
        <v>21194</v>
      </c>
      <c r="Q1119" s="1" t="s">
        <v>21194</v>
      </c>
      <c r="R1119" s="1" t="s">
        <v>13691</v>
      </c>
      <c r="S1119" s="1" t="s">
        <v>1117</v>
      </c>
      <c r="T1119" s="1"/>
      <c r="U1119" s="1"/>
      <c r="V1119" s="1" t="s">
        <v>13705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19273</v>
      </c>
      <c r="F1120" s="1" t="s">
        <v>19273</v>
      </c>
      <c r="G1120" s="1" t="s">
        <v>20537</v>
      </c>
      <c r="H1120" s="1" t="s">
        <v>21124</v>
      </c>
      <c r="I1120" s="1" t="s">
        <v>10675</v>
      </c>
      <c r="J1120" s="1"/>
      <c r="K1120" s="1" t="s">
        <v>21178</v>
      </c>
      <c r="L1120" s="1" t="s">
        <v>1118</v>
      </c>
      <c r="M1120" s="1" t="s">
        <v>12343</v>
      </c>
      <c r="N1120" s="1" t="s">
        <v>12897</v>
      </c>
      <c r="O1120" s="1" t="s">
        <v>1118</v>
      </c>
      <c r="P1120" s="1" t="s">
        <v>21194</v>
      </c>
      <c r="Q1120" s="1" t="s">
        <v>21194</v>
      </c>
      <c r="R1120" s="1" t="s">
        <v>13691</v>
      </c>
      <c r="S1120" s="1" t="s">
        <v>1118</v>
      </c>
      <c r="T1120" s="1"/>
      <c r="U1120" s="1"/>
      <c r="V1120" s="1" t="s">
        <v>13705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4504</v>
      </c>
      <c r="F1121" s="1" t="s">
        <v>6116</v>
      </c>
      <c r="G1121" s="1" t="s">
        <v>7677</v>
      </c>
      <c r="H1121" s="1" t="s">
        <v>9146</v>
      </c>
      <c r="I1121" s="1" t="s">
        <v>10676</v>
      </c>
      <c r="J1121" s="1"/>
      <c r="K1121" s="1" t="s">
        <v>21178</v>
      </c>
      <c r="L1121" s="1" t="s">
        <v>1119</v>
      </c>
      <c r="M1121" s="1" t="s">
        <v>12344</v>
      </c>
      <c r="N1121" s="1" t="s">
        <v>12897</v>
      </c>
      <c r="O1121" s="1" t="s">
        <v>1119</v>
      </c>
      <c r="P1121" s="1" t="s">
        <v>21194</v>
      </c>
      <c r="Q1121" s="1" t="s">
        <v>21194</v>
      </c>
      <c r="R1121" s="1" t="s">
        <v>13691</v>
      </c>
      <c r="S1121" s="1" t="s">
        <v>1119</v>
      </c>
      <c r="T1121" s="1"/>
      <c r="U1121" s="1"/>
      <c r="V1121" s="1" t="s">
        <v>13705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4505</v>
      </c>
      <c r="F1122" s="1" t="s">
        <v>6117</v>
      </c>
      <c r="G1122" s="1" t="s">
        <v>7678</v>
      </c>
      <c r="H1122" s="1" t="s">
        <v>9147</v>
      </c>
      <c r="I1122" s="1" t="s">
        <v>10677</v>
      </c>
      <c r="J1122" s="1"/>
      <c r="K1122" s="1" t="s">
        <v>21178</v>
      </c>
      <c r="L1122" s="1" t="s">
        <v>1120</v>
      </c>
      <c r="M1122" s="1" t="s">
        <v>12345</v>
      </c>
      <c r="N1122" s="1" t="s">
        <v>12897</v>
      </c>
      <c r="O1122" s="1" t="s">
        <v>1120</v>
      </c>
      <c r="P1122" s="1" t="s">
        <v>21194</v>
      </c>
      <c r="Q1122" s="1" t="s">
        <v>21194</v>
      </c>
      <c r="R1122" s="1" t="s">
        <v>13691</v>
      </c>
      <c r="S1122" s="1" t="s">
        <v>1120</v>
      </c>
      <c r="T1122" s="1"/>
      <c r="U1122" s="1"/>
      <c r="V1122" s="1" t="s">
        <v>13705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4506</v>
      </c>
      <c r="F1123" s="1" t="s">
        <v>6118</v>
      </c>
      <c r="G1123" s="1" t="s">
        <v>7679</v>
      </c>
      <c r="H1123" s="1" t="s">
        <v>9148</v>
      </c>
      <c r="I1123" s="1" t="s">
        <v>10678</v>
      </c>
      <c r="J1123" s="1"/>
      <c r="K1123" s="1" t="s">
        <v>21178</v>
      </c>
      <c r="L1123" s="1" t="s">
        <v>1121</v>
      </c>
      <c r="M1123" s="1" t="s">
        <v>12346</v>
      </c>
      <c r="N1123" s="1" t="s">
        <v>12897</v>
      </c>
      <c r="O1123" s="1" t="s">
        <v>1121</v>
      </c>
      <c r="P1123" s="1" t="s">
        <v>21194</v>
      </c>
      <c r="Q1123" s="1" t="s">
        <v>21194</v>
      </c>
      <c r="R1123" s="1" t="s">
        <v>13691</v>
      </c>
      <c r="S1123" s="1" t="s">
        <v>1121</v>
      </c>
      <c r="T1123" s="1"/>
      <c r="U1123" s="1"/>
      <c r="V1123" s="1" t="s">
        <v>13705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4507</v>
      </c>
      <c r="F1124" s="1" t="s">
        <v>6119</v>
      </c>
      <c r="G1124" s="1" t="s">
        <v>7680</v>
      </c>
      <c r="H1124" s="1" t="s">
        <v>9149</v>
      </c>
      <c r="I1124" s="1" t="s">
        <v>10679</v>
      </c>
      <c r="J1124" s="1"/>
      <c r="K1124" s="1" t="s">
        <v>21178</v>
      </c>
      <c r="L1124" s="1" t="s">
        <v>1122</v>
      </c>
      <c r="M1124" s="1" t="s">
        <v>12347</v>
      </c>
      <c r="N1124" s="1" t="s">
        <v>12897</v>
      </c>
      <c r="O1124" s="1" t="s">
        <v>1122</v>
      </c>
      <c r="P1124" s="1" t="s">
        <v>21194</v>
      </c>
      <c r="Q1124" s="1" t="s">
        <v>21194</v>
      </c>
      <c r="R1124" s="1" t="s">
        <v>13691</v>
      </c>
      <c r="S1124" s="1" t="s">
        <v>1122</v>
      </c>
      <c r="T1124" s="1"/>
      <c r="U1124" s="1"/>
      <c r="V1124" s="1" t="s">
        <v>13705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4508</v>
      </c>
      <c r="F1125" s="1" t="s">
        <v>6120</v>
      </c>
      <c r="G1125" s="1" t="s">
        <v>7681</v>
      </c>
      <c r="H1125" s="1" t="s">
        <v>9150</v>
      </c>
      <c r="I1125" s="1" t="s">
        <v>10680</v>
      </c>
      <c r="J1125" s="1"/>
      <c r="K1125" s="1" t="s">
        <v>21178</v>
      </c>
      <c r="L1125" s="1" t="s">
        <v>1123</v>
      </c>
      <c r="M1125" s="1" t="s">
        <v>12348</v>
      </c>
      <c r="N1125" s="1" t="s">
        <v>12897</v>
      </c>
      <c r="O1125" s="1" t="s">
        <v>1123</v>
      </c>
      <c r="P1125" s="1" t="s">
        <v>21194</v>
      </c>
      <c r="Q1125" s="1" t="s">
        <v>21194</v>
      </c>
      <c r="R1125" s="1" t="s">
        <v>13691</v>
      </c>
      <c r="S1125" s="1" t="s">
        <v>1123</v>
      </c>
      <c r="T1125" s="1"/>
      <c r="U1125" s="1"/>
      <c r="V1125" s="1" t="s">
        <v>13705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19274</v>
      </c>
      <c r="F1126" s="1" t="s">
        <v>19912</v>
      </c>
      <c r="G1126" s="1" t="s">
        <v>20538</v>
      </c>
      <c r="H1126" s="1" t="s">
        <v>21125</v>
      </c>
      <c r="I1126" s="1" t="s">
        <v>10681</v>
      </c>
      <c r="J1126" s="1"/>
      <c r="K1126" s="1" t="s">
        <v>21178</v>
      </c>
      <c r="L1126" s="1" t="s">
        <v>1124</v>
      </c>
      <c r="M1126" s="1" t="s">
        <v>12349</v>
      </c>
      <c r="N1126" s="1" t="s">
        <v>12897</v>
      </c>
      <c r="O1126" s="1" t="s">
        <v>1124</v>
      </c>
      <c r="P1126" s="1" t="s">
        <v>21194</v>
      </c>
      <c r="Q1126" s="1" t="s">
        <v>21194</v>
      </c>
      <c r="R1126" s="1" t="s">
        <v>13691</v>
      </c>
      <c r="S1126" s="1" t="s">
        <v>1124</v>
      </c>
      <c r="T1126" s="1"/>
      <c r="U1126" s="1"/>
      <c r="V1126" s="1" t="s">
        <v>13705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4510</v>
      </c>
      <c r="F1127" s="1" t="s">
        <v>6122</v>
      </c>
      <c r="G1127" s="1" t="s">
        <v>7683</v>
      </c>
      <c r="H1127" s="1" t="s">
        <v>9152</v>
      </c>
      <c r="I1127" s="1" t="s">
        <v>10682</v>
      </c>
      <c r="J1127" s="1"/>
      <c r="K1127" s="1" t="s">
        <v>21178</v>
      </c>
      <c r="L1127" s="1" t="s">
        <v>1125</v>
      </c>
      <c r="M1127" s="1" t="s">
        <v>12350</v>
      </c>
      <c r="N1127" s="1" t="s">
        <v>12897</v>
      </c>
      <c r="O1127" s="1" t="s">
        <v>1125</v>
      </c>
      <c r="P1127" s="1" t="s">
        <v>21194</v>
      </c>
      <c r="Q1127" s="1" t="s">
        <v>21194</v>
      </c>
      <c r="R1127" s="1" t="s">
        <v>13691</v>
      </c>
      <c r="S1127" s="1" t="s">
        <v>1125</v>
      </c>
      <c r="T1127" s="1"/>
      <c r="U1127" s="1"/>
      <c r="V1127" s="1" t="s">
        <v>13705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19275</v>
      </c>
      <c r="F1128" s="1" t="s">
        <v>19913</v>
      </c>
      <c r="G1128" s="1" t="s">
        <v>20539</v>
      </c>
      <c r="H1128" s="1" t="s">
        <v>21125</v>
      </c>
      <c r="I1128" s="1" t="s">
        <v>10683</v>
      </c>
      <c r="J1128" s="1"/>
      <c r="K1128" s="1" t="s">
        <v>21178</v>
      </c>
      <c r="L1128" s="1" t="s">
        <v>1126</v>
      </c>
      <c r="M1128" s="1" t="s">
        <v>12351</v>
      </c>
      <c r="N1128" s="1" t="s">
        <v>12897</v>
      </c>
      <c r="O1128" s="1" t="s">
        <v>1126</v>
      </c>
      <c r="P1128" s="1" t="s">
        <v>21194</v>
      </c>
      <c r="Q1128" s="1" t="s">
        <v>21194</v>
      </c>
      <c r="R1128" s="1" t="s">
        <v>13691</v>
      </c>
      <c r="S1128" s="1" t="s">
        <v>1126</v>
      </c>
      <c r="T1128" s="1"/>
      <c r="U1128" s="1"/>
      <c r="V1128" s="1" t="s">
        <v>13705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4512</v>
      </c>
      <c r="F1129" s="1" t="s">
        <v>6124</v>
      </c>
      <c r="G1129" s="1" t="s">
        <v>7685</v>
      </c>
      <c r="H1129" s="1" t="s">
        <v>9153</v>
      </c>
      <c r="I1129" s="1" t="s">
        <v>10684</v>
      </c>
      <c r="J1129" s="1"/>
      <c r="K1129" s="1" t="s">
        <v>21178</v>
      </c>
      <c r="L1129" s="1" t="s">
        <v>1127</v>
      </c>
      <c r="M1129" s="1" t="s">
        <v>12352</v>
      </c>
      <c r="N1129" s="1" t="s">
        <v>12897</v>
      </c>
      <c r="O1129" s="1" t="s">
        <v>1127</v>
      </c>
      <c r="P1129" s="1" t="s">
        <v>21194</v>
      </c>
      <c r="Q1129" s="1" t="s">
        <v>21194</v>
      </c>
      <c r="R1129" s="1" t="s">
        <v>13691</v>
      </c>
      <c r="S1129" s="1" t="s">
        <v>1127</v>
      </c>
      <c r="T1129" s="1"/>
      <c r="U1129" s="1"/>
      <c r="V1129" s="1" t="s">
        <v>13705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4513</v>
      </c>
      <c r="F1130" s="1" t="s">
        <v>6125</v>
      </c>
      <c r="G1130" s="1" t="s">
        <v>7686</v>
      </c>
      <c r="H1130" s="1" t="s">
        <v>9154</v>
      </c>
      <c r="I1130" s="1" t="s">
        <v>10685</v>
      </c>
      <c r="J1130" s="1"/>
      <c r="K1130" s="1" t="s">
        <v>21178</v>
      </c>
      <c r="L1130" s="1" t="s">
        <v>1128</v>
      </c>
      <c r="M1130" s="1" t="s">
        <v>12353</v>
      </c>
      <c r="N1130" s="1" t="s">
        <v>12897</v>
      </c>
      <c r="O1130" s="1" t="s">
        <v>1128</v>
      </c>
      <c r="P1130" s="1" t="s">
        <v>21194</v>
      </c>
      <c r="Q1130" s="1" t="s">
        <v>21194</v>
      </c>
      <c r="R1130" s="1" t="s">
        <v>13691</v>
      </c>
      <c r="S1130" s="1" t="s">
        <v>1128</v>
      </c>
      <c r="T1130" s="1"/>
      <c r="U1130" s="1"/>
      <c r="V1130" s="1" t="s">
        <v>13705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19276</v>
      </c>
      <c r="F1131" s="1" t="s">
        <v>19914</v>
      </c>
      <c r="G1131" s="1" t="s">
        <v>20540</v>
      </c>
      <c r="H1131" s="1" t="s">
        <v>21126</v>
      </c>
      <c r="I1131" s="1" t="s">
        <v>10686</v>
      </c>
      <c r="J1131" s="1"/>
      <c r="K1131" s="1" t="s">
        <v>21178</v>
      </c>
      <c r="L1131" s="1" t="s">
        <v>1129</v>
      </c>
      <c r="M1131" s="1" t="s">
        <v>12354</v>
      </c>
      <c r="N1131" s="1" t="s">
        <v>12897</v>
      </c>
      <c r="O1131" s="1" t="s">
        <v>1129</v>
      </c>
      <c r="P1131" s="1" t="s">
        <v>21194</v>
      </c>
      <c r="Q1131" s="1" t="s">
        <v>21194</v>
      </c>
      <c r="R1131" s="1" t="s">
        <v>13691</v>
      </c>
      <c r="S1131" s="1" t="s">
        <v>1129</v>
      </c>
      <c r="T1131" s="1"/>
      <c r="U1131" s="1"/>
      <c r="V1131" s="1" t="s">
        <v>13705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19277</v>
      </c>
      <c r="F1132" s="1" t="s">
        <v>19915</v>
      </c>
      <c r="G1132" s="1" t="s">
        <v>19277</v>
      </c>
      <c r="H1132" s="1" t="s">
        <v>21127</v>
      </c>
      <c r="I1132" s="1" t="s">
        <v>10687</v>
      </c>
      <c r="J1132" s="1"/>
      <c r="K1132" s="1" t="s">
        <v>21178</v>
      </c>
      <c r="L1132" s="1" t="s">
        <v>1130</v>
      </c>
      <c r="M1132" s="1" t="s">
        <v>12355</v>
      </c>
      <c r="N1132" s="1" t="s">
        <v>12897</v>
      </c>
      <c r="O1132" s="1" t="s">
        <v>1130</v>
      </c>
      <c r="P1132" s="1" t="s">
        <v>21194</v>
      </c>
      <c r="Q1132" s="1" t="s">
        <v>21194</v>
      </c>
      <c r="R1132" s="1" t="s">
        <v>13691</v>
      </c>
      <c r="S1132" s="1" t="s">
        <v>1130</v>
      </c>
      <c r="T1132" s="1"/>
      <c r="U1132" s="1"/>
      <c r="V1132" s="1" t="s">
        <v>13705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4516</v>
      </c>
      <c r="F1133" s="1" t="s">
        <v>6128</v>
      </c>
      <c r="G1133" s="1" t="s">
        <v>7688</v>
      </c>
      <c r="H1133" s="1" t="s">
        <v>9157</v>
      </c>
      <c r="I1133" s="1" t="s">
        <v>10688</v>
      </c>
      <c r="J1133" s="1"/>
      <c r="K1133" s="1" t="s">
        <v>21178</v>
      </c>
      <c r="L1133" s="1" t="s">
        <v>1131</v>
      </c>
      <c r="M1133" s="1" t="s">
        <v>12356</v>
      </c>
      <c r="N1133" s="1" t="s">
        <v>12897</v>
      </c>
      <c r="O1133" s="1" t="s">
        <v>1131</v>
      </c>
      <c r="P1133" s="1" t="s">
        <v>21194</v>
      </c>
      <c r="Q1133" s="1" t="s">
        <v>21194</v>
      </c>
      <c r="R1133" s="1" t="s">
        <v>13691</v>
      </c>
      <c r="S1133" s="1" t="s">
        <v>1131</v>
      </c>
      <c r="T1133" s="1"/>
      <c r="U1133" s="1"/>
      <c r="V1133" s="1" t="s">
        <v>13705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4517</v>
      </c>
      <c r="F1134" s="1" t="s">
        <v>6129</v>
      </c>
      <c r="G1134" s="1" t="s">
        <v>7689</v>
      </c>
      <c r="H1134" s="1" t="s">
        <v>9158</v>
      </c>
      <c r="I1134" s="1" t="s">
        <v>10689</v>
      </c>
      <c r="J1134" s="1"/>
      <c r="K1134" s="1" t="s">
        <v>21178</v>
      </c>
      <c r="L1134" s="1" t="s">
        <v>1132</v>
      </c>
      <c r="M1134" s="1" t="s">
        <v>12357</v>
      </c>
      <c r="N1134" s="1" t="s">
        <v>12897</v>
      </c>
      <c r="O1134" s="1" t="s">
        <v>1132</v>
      </c>
      <c r="P1134" s="1" t="s">
        <v>21194</v>
      </c>
      <c r="Q1134" s="1" t="s">
        <v>21194</v>
      </c>
      <c r="R1134" s="1" t="s">
        <v>13691</v>
      </c>
      <c r="S1134" s="1" t="s">
        <v>1132</v>
      </c>
      <c r="T1134" s="1"/>
      <c r="U1134" s="1"/>
      <c r="V1134" s="1" t="s">
        <v>13705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4518</v>
      </c>
      <c r="F1135" s="1" t="s">
        <v>6130</v>
      </c>
      <c r="G1135" s="1" t="s">
        <v>7690</v>
      </c>
      <c r="H1135" s="1" t="s">
        <v>9159</v>
      </c>
      <c r="I1135" s="1" t="s">
        <v>10690</v>
      </c>
      <c r="J1135" s="1"/>
      <c r="K1135" s="1" t="s">
        <v>21178</v>
      </c>
      <c r="L1135" s="1" t="s">
        <v>1133</v>
      </c>
      <c r="M1135" s="1" t="s">
        <v>12358</v>
      </c>
      <c r="N1135" s="1" t="s">
        <v>12897</v>
      </c>
      <c r="O1135" s="1" t="s">
        <v>1133</v>
      </c>
      <c r="P1135" s="1" t="s">
        <v>21194</v>
      </c>
      <c r="Q1135" s="1" t="s">
        <v>21194</v>
      </c>
      <c r="R1135" s="1" t="s">
        <v>13691</v>
      </c>
      <c r="S1135" s="1" t="s">
        <v>1133</v>
      </c>
      <c r="T1135" s="1"/>
      <c r="U1135" s="1"/>
      <c r="V1135" s="1" t="s">
        <v>13705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4519</v>
      </c>
      <c r="F1136" s="1" t="s">
        <v>6131</v>
      </c>
      <c r="G1136" s="1" t="s">
        <v>7691</v>
      </c>
      <c r="H1136" s="1" t="s">
        <v>9160</v>
      </c>
      <c r="I1136" s="1" t="s">
        <v>10691</v>
      </c>
      <c r="J1136" s="1"/>
      <c r="K1136" s="1" t="s">
        <v>21178</v>
      </c>
      <c r="L1136" s="1" t="s">
        <v>1134</v>
      </c>
      <c r="M1136" s="1" t="s">
        <v>12359</v>
      </c>
      <c r="N1136" s="1" t="s">
        <v>12897</v>
      </c>
      <c r="O1136" s="1" t="s">
        <v>1134</v>
      </c>
      <c r="P1136" s="1" t="s">
        <v>21194</v>
      </c>
      <c r="Q1136" s="1" t="s">
        <v>21194</v>
      </c>
      <c r="R1136" s="1" t="s">
        <v>13691</v>
      </c>
      <c r="S1136" s="1" t="s">
        <v>1134</v>
      </c>
      <c r="T1136" s="1"/>
      <c r="U1136" s="1"/>
      <c r="V1136" s="1" t="s">
        <v>13705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19278</v>
      </c>
      <c r="F1137" s="1" t="s">
        <v>19916</v>
      </c>
      <c r="G1137" s="1" t="s">
        <v>20541</v>
      </c>
      <c r="H1137" s="1" t="s">
        <v>21128</v>
      </c>
      <c r="I1137" s="1" t="s">
        <v>10692</v>
      </c>
      <c r="J1137" s="1"/>
      <c r="K1137" s="1" t="s">
        <v>21178</v>
      </c>
      <c r="L1137" s="1" t="s">
        <v>1135</v>
      </c>
      <c r="M1137" s="1" t="s">
        <v>12360</v>
      </c>
      <c r="N1137" s="1" t="s">
        <v>12897</v>
      </c>
      <c r="O1137" s="1" t="s">
        <v>1135</v>
      </c>
      <c r="P1137" s="1" t="s">
        <v>21194</v>
      </c>
      <c r="Q1137" s="1" t="s">
        <v>21194</v>
      </c>
      <c r="R1137" s="1" t="s">
        <v>13691</v>
      </c>
      <c r="S1137" s="1" t="s">
        <v>1135</v>
      </c>
      <c r="T1137" s="1"/>
      <c r="U1137" s="1"/>
      <c r="V1137" s="1" t="s">
        <v>13705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19279</v>
      </c>
      <c r="F1138" s="1" t="s">
        <v>19917</v>
      </c>
      <c r="G1138" s="1" t="s">
        <v>20542</v>
      </c>
      <c r="H1138" s="1" t="s">
        <v>21129</v>
      </c>
      <c r="I1138" s="1" t="s">
        <v>10693</v>
      </c>
      <c r="J1138" s="1"/>
      <c r="K1138" s="1" t="s">
        <v>21178</v>
      </c>
      <c r="L1138" s="1" t="s">
        <v>1136</v>
      </c>
      <c r="M1138" s="1" t="s">
        <v>12361</v>
      </c>
      <c r="N1138" s="1" t="s">
        <v>12897</v>
      </c>
      <c r="O1138" s="1" t="s">
        <v>1136</v>
      </c>
      <c r="P1138" s="1" t="s">
        <v>21194</v>
      </c>
      <c r="Q1138" s="1" t="s">
        <v>21194</v>
      </c>
      <c r="R1138" s="1" t="s">
        <v>13691</v>
      </c>
      <c r="S1138" s="1" t="s">
        <v>1136</v>
      </c>
      <c r="T1138" s="1"/>
      <c r="U1138" s="1"/>
      <c r="V1138" s="1" t="s">
        <v>13705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19280</v>
      </c>
      <c r="F1139" s="1" t="s">
        <v>19918</v>
      </c>
      <c r="G1139" s="1" t="s">
        <v>20543</v>
      </c>
      <c r="H1139" s="1" t="s">
        <v>21130</v>
      </c>
      <c r="I1139" s="1" t="s">
        <v>10694</v>
      </c>
      <c r="J1139" s="1"/>
      <c r="K1139" s="1" t="s">
        <v>21178</v>
      </c>
      <c r="L1139" s="1" t="s">
        <v>1137</v>
      </c>
      <c r="M1139" s="1" t="s">
        <v>12362</v>
      </c>
      <c r="N1139" s="1" t="s">
        <v>12897</v>
      </c>
      <c r="O1139" s="1" t="s">
        <v>1137</v>
      </c>
      <c r="P1139" s="1" t="s">
        <v>21194</v>
      </c>
      <c r="Q1139" s="1" t="s">
        <v>21194</v>
      </c>
      <c r="R1139" s="1" t="s">
        <v>13691</v>
      </c>
      <c r="S1139" s="1" t="s">
        <v>1137</v>
      </c>
      <c r="T1139" s="1"/>
      <c r="U1139" s="1"/>
      <c r="V1139" s="1" t="s">
        <v>13705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19281</v>
      </c>
      <c r="F1140" s="1" t="s">
        <v>19919</v>
      </c>
      <c r="G1140" s="1" t="s">
        <v>20544</v>
      </c>
      <c r="H1140" s="1" t="s">
        <v>21131</v>
      </c>
      <c r="I1140" s="1" t="s">
        <v>10695</v>
      </c>
      <c r="J1140" s="1"/>
      <c r="K1140" s="1" t="s">
        <v>21178</v>
      </c>
      <c r="L1140" s="1" t="s">
        <v>1138</v>
      </c>
      <c r="M1140" s="1" t="s">
        <v>12363</v>
      </c>
      <c r="N1140" s="1" t="s">
        <v>12897</v>
      </c>
      <c r="O1140" s="1" t="s">
        <v>1138</v>
      </c>
      <c r="P1140" s="1" t="s">
        <v>21194</v>
      </c>
      <c r="Q1140" s="1" t="s">
        <v>21194</v>
      </c>
      <c r="R1140" s="1" t="s">
        <v>13691</v>
      </c>
      <c r="S1140" s="1" t="s">
        <v>1138</v>
      </c>
      <c r="T1140" s="1"/>
      <c r="U1140" s="1"/>
      <c r="V1140" s="1" t="s">
        <v>13705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19282</v>
      </c>
      <c r="F1141" s="1" t="s">
        <v>19920</v>
      </c>
      <c r="G1141" s="1" t="s">
        <v>20545</v>
      </c>
      <c r="H1141" s="1" t="s">
        <v>21132</v>
      </c>
      <c r="I1141" s="1" t="s">
        <v>10696</v>
      </c>
      <c r="J1141" s="1"/>
      <c r="K1141" s="1" t="s">
        <v>21178</v>
      </c>
      <c r="L1141" s="1" t="s">
        <v>1139</v>
      </c>
      <c r="M1141" s="1" t="s">
        <v>12364</v>
      </c>
      <c r="N1141" s="1" t="s">
        <v>12897</v>
      </c>
      <c r="O1141" s="1" t="s">
        <v>1139</v>
      </c>
      <c r="P1141" s="1" t="s">
        <v>21194</v>
      </c>
      <c r="Q1141" s="1" t="s">
        <v>21194</v>
      </c>
      <c r="R1141" s="1" t="s">
        <v>13691</v>
      </c>
      <c r="S1141" s="1" t="s">
        <v>1139</v>
      </c>
      <c r="T1141" s="1"/>
      <c r="U1141" s="1"/>
      <c r="V1141" s="1" t="s">
        <v>13705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19283</v>
      </c>
      <c r="F1142" s="1" t="s">
        <v>19921</v>
      </c>
      <c r="G1142" s="1" t="s">
        <v>20546</v>
      </c>
      <c r="H1142" s="1" t="s">
        <v>19921</v>
      </c>
      <c r="I1142" s="1" t="s">
        <v>10697</v>
      </c>
      <c r="J1142" s="1"/>
      <c r="K1142" s="1" t="s">
        <v>21178</v>
      </c>
      <c r="L1142" s="1" t="s">
        <v>1140</v>
      </c>
      <c r="M1142" s="1" t="s">
        <v>12365</v>
      </c>
      <c r="N1142" s="1" t="s">
        <v>12897</v>
      </c>
      <c r="O1142" s="1" t="s">
        <v>1140</v>
      </c>
      <c r="P1142" s="1" t="s">
        <v>21194</v>
      </c>
      <c r="Q1142" s="1" t="s">
        <v>21194</v>
      </c>
      <c r="R1142" s="1" t="s">
        <v>13691</v>
      </c>
      <c r="S1142" s="1" t="s">
        <v>1140</v>
      </c>
      <c r="T1142" s="1"/>
      <c r="U1142" s="1"/>
      <c r="V1142" s="1" t="s">
        <v>13705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19284</v>
      </c>
      <c r="F1143" s="1" t="s">
        <v>19922</v>
      </c>
      <c r="G1143" s="1" t="s">
        <v>20547</v>
      </c>
      <c r="H1143" s="1" t="s">
        <v>21133</v>
      </c>
      <c r="I1143" s="1" t="s">
        <v>10698</v>
      </c>
      <c r="J1143" s="1"/>
      <c r="K1143" s="1" t="s">
        <v>21178</v>
      </c>
      <c r="L1143" s="1" t="s">
        <v>1141</v>
      </c>
      <c r="M1143" s="1" t="s">
        <v>12366</v>
      </c>
      <c r="N1143" s="1" t="s">
        <v>12897</v>
      </c>
      <c r="O1143" s="1" t="s">
        <v>1141</v>
      </c>
      <c r="P1143" s="1" t="s">
        <v>21194</v>
      </c>
      <c r="Q1143" s="1" t="s">
        <v>21194</v>
      </c>
      <c r="R1143" s="1" t="s">
        <v>13691</v>
      </c>
      <c r="S1143" s="1" t="s">
        <v>1141</v>
      </c>
      <c r="T1143" s="1"/>
      <c r="U1143" s="1"/>
      <c r="V1143" s="1" t="s">
        <v>13705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19285</v>
      </c>
      <c r="F1144" s="1" t="s">
        <v>19923</v>
      </c>
      <c r="G1144" s="1" t="s">
        <v>20548</v>
      </c>
      <c r="H1144" s="1" t="s">
        <v>21134</v>
      </c>
      <c r="I1144" s="1" t="s">
        <v>10699</v>
      </c>
      <c r="J1144" s="1"/>
      <c r="K1144" s="1" t="s">
        <v>21178</v>
      </c>
      <c r="L1144" s="1" t="s">
        <v>1142</v>
      </c>
      <c r="M1144" s="1" t="s">
        <v>12367</v>
      </c>
      <c r="N1144" s="1" t="s">
        <v>12897</v>
      </c>
      <c r="O1144" s="1" t="s">
        <v>1142</v>
      </c>
      <c r="P1144" s="1" t="s">
        <v>21194</v>
      </c>
      <c r="Q1144" s="1" t="s">
        <v>21194</v>
      </c>
      <c r="R1144" s="1" t="s">
        <v>13691</v>
      </c>
      <c r="S1144" s="1" t="s">
        <v>1142</v>
      </c>
      <c r="T1144" s="1"/>
      <c r="U1144" s="1"/>
      <c r="V1144" s="1" t="s">
        <v>13705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4528</v>
      </c>
      <c r="F1145" s="1" t="s">
        <v>6140</v>
      </c>
      <c r="G1145" s="1" t="s">
        <v>7700</v>
      </c>
      <c r="H1145" s="1" t="s">
        <v>9168</v>
      </c>
      <c r="I1145" s="1" t="s">
        <v>10700</v>
      </c>
      <c r="J1145" s="1"/>
      <c r="K1145" s="1" t="s">
        <v>21178</v>
      </c>
      <c r="L1145" s="1" t="s">
        <v>1143</v>
      </c>
      <c r="M1145" s="1" t="s">
        <v>12368</v>
      </c>
      <c r="N1145" s="1" t="s">
        <v>12897</v>
      </c>
      <c r="O1145" s="1" t="s">
        <v>1143</v>
      </c>
      <c r="P1145" s="1" t="s">
        <v>21194</v>
      </c>
      <c r="Q1145" s="1" t="s">
        <v>21194</v>
      </c>
      <c r="R1145" s="1" t="s">
        <v>13691</v>
      </c>
      <c r="S1145" s="1" t="s">
        <v>1143</v>
      </c>
      <c r="T1145" s="1"/>
      <c r="U1145" s="1"/>
      <c r="V1145" s="1" t="s">
        <v>13705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4529</v>
      </c>
      <c r="F1146" s="1" t="s">
        <v>6141</v>
      </c>
      <c r="G1146" s="1" t="s">
        <v>7701</v>
      </c>
      <c r="H1146" s="1" t="s">
        <v>9169</v>
      </c>
      <c r="I1146" s="1" t="s">
        <v>10701</v>
      </c>
      <c r="J1146" s="1"/>
      <c r="K1146" s="1" t="s">
        <v>21178</v>
      </c>
      <c r="L1146" s="1" t="s">
        <v>1144</v>
      </c>
      <c r="M1146" s="1" t="s">
        <v>12369</v>
      </c>
      <c r="N1146" s="1" t="s">
        <v>12897</v>
      </c>
      <c r="O1146" s="1" t="s">
        <v>1144</v>
      </c>
      <c r="P1146" s="1" t="s">
        <v>21194</v>
      </c>
      <c r="Q1146" s="1" t="s">
        <v>21194</v>
      </c>
      <c r="R1146" s="1" t="s">
        <v>13691</v>
      </c>
      <c r="S1146" s="1" t="s">
        <v>1144</v>
      </c>
      <c r="T1146" s="1"/>
      <c r="U1146" s="1"/>
      <c r="V1146" s="1" t="s">
        <v>13705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19286</v>
      </c>
      <c r="F1147" s="1" t="s">
        <v>19924</v>
      </c>
      <c r="G1147" s="1" t="s">
        <v>20549</v>
      </c>
      <c r="H1147" s="1" t="s">
        <v>21135</v>
      </c>
      <c r="I1147" s="1" t="s">
        <v>10702</v>
      </c>
      <c r="J1147" s="1"/>
      <c r="K1147" s="1" t="s">
        <v>21178</v>
      </c>
      <c r="L1147" s="1" t="s">
        <v>1145</v>
      </c>
      <c r="M1147" s="1" t="s">
        <v>12370</v>
      </c>
      <c r="N1147" s="1" t="s">
        <v>12897</v>
      </c>
      <c r="O1147" s="1" t="s">
        <v>1145</v>
      </c>
      <c r="P1147" s="1" t="s">
        <v>21194</v>
      </c>
      <c r="Q1147" s="1" t="s">
        <v>21194</v>
      </c>
      <c r="R1147" s="1" t="s">
        <v>13691</v>
      </c>
      <c r="S1147" s="1" t="s">
        <v>1145</v>
      </c>
      <c r="T1147" s="1"/>
      <c r="U1147" s="1"/>
      <c r="V1147" s="1" t="s">
        <v>13705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19287</v>
      </c>
      <c r="F1148" s="1" t="s">
        <v>19925</v>
      </c>
      <c r="G1148" s="1" t="s">
        <v>20550</v>
      </c>
      <c r="H1148" s="1" t="s">
        <v>21136</v>
      </c>
      <c r="I1148" s="1" t="s">
        <v>10703</v>
      </c>
      <c r="J1148" s="1"/>
      <c r="K1148" s="1" t="s">
        <v>21178</v>
      </c>
      <c r="L1148" s="1" t="s">
        <v>1146</v>
      </c>
      <c r="M1148" s="1" t="s">
        <v>12371</v>
      </c>
      <c r="N1148" s="1" t="s">
        <v>12897</v>
      </c>
      <c r="O1148" s="1" t="s">
        <v>1146</v>
      </c>
      <c r="P1148" s="1" t="s">
        <v>21194</v>
      </c>
      <c r="Q1148" s="1" t="s">
        <v>21194</v>
      </c>
      <c r="R1148" s="1" t="s">
        <v>13691</v>
      </c>
      <c r="S1148" s="1" t="s">
        <v>1146</v>
      </c>
      <c r="T1148" s="1"/>
      <c r="U1148" s="1"/>
      <c r="V1148" s="1" t="s">
        <v>13705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19288</v>
      </c>
      <c r="F1149" s="1" t="s">
        <v>19926</v>
      </c>
      <c r="G1149" s="1" t="s">
        <v>20551</v>
      </c>
      <c r="H1149" s="1" t="s">
        <v>21137</v>
      </c>
      <c r="I1149" s="1" t="s">
        <v>10704</v>
      </c>
      <c r="J1149" s="1"/>
      <c r="K1149" s="1" t="s">
        <v>21178</v>
      </c>
      <c r="L1149" s="1" t="s">
        <v>1147</v>
      </c>
      <c r="M1149" s="1" t="s">
        <v>12372</v>
      </c>
      <c r="N1149" s="1" t="s">
        <v>12897</v>
      </c>
      <c r="O1149" s="1" t="s">
        <v>1147</v>
      </c>
      <c r="P1149" s="1" t="s">
        <v>21194</v>
      </c>
      <c r="Q1149" s="1" t="s">
        <v>21194</v>
      </c>
      <c r="R1149" s="1" t="s">
        <v>13691</v>
      </c>
      <c r="S1149" s="1" t="s">
        <v>1147</v>
      </c>
      <c r="T1149" s="1"/>
      <c r="U1149" s="1"/>
      <c r="V1149" s="1" t="s">
        <v>13705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4533</v>
      </c>
      <c r="F1150" s="1" t="s">
        <v>6145</v>
      </c>
      <c r="G1150" s="1" t="s">
        <v>7705</v>
      </c>
      <c r="H1150" s="1" t="s">
        <v>9173</v>
      </c>
      <c r="I1150" s="1" t="s">
        <v>10705</v>
      </c>
      <c r="J1150" s="1"/>
      <c r="K1150" s="1" t="s">
        <v>21178</v>
      </c>
      <c r="L1150" s="1" t="s">
        <v>1148</v>
      </c>
      <c r="M1150" s="1" t="s">
        <v>12373</v>
      </c>
      <c r="N1150" s="1" t="s">
        <v>12897</v>
      </c>
      <c r="O1150" s="1" t="s">
        <v>1148</v>
      </c>
      <c r="P1150" s="1" t="s">
        <v>21194</v>
      </c>
      <c r="Q1150" s="1" t="s">
        <v>21194</v>
      </c>
      <c r="R1150" s="1" t="s">
        <v>13691</v>
      </c>
      <c r="S1150" s="1" t="s">
        <v>1148</v>
      </c>
      <c r="T1150" s="1"/>
      <c r="U1150" s="1"/>
      <c r="V1150" s="1" t="s">
        <v>13705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19289</v>
      </c>
      <c r="F1151" s="1" t="s">
        <v>19927</v>
      </c>
      <c r="G1151" s="1" t="s">
        <v>20552</v>
      </c>
      <c r="H1151" s="1" t="s">
        <v>21138</v>
      </c>
      <c r="I1151" s="1" t="s">
        <v>10706</v>
      </c>
      <c r="J1151" s="1"/>
      <c r="K1151" s="1" t="s">
        <v>21178</v>
      </c>
      <c r="L1151" s="1" t="s">
        <v>1149</v>
      </c>
      <c r="M1151" s="1" t="s">
        <v>12374</v>
      </c>
      <c r="N1151" s="1" t="s">
        <v>12897</v>
      </c>
      <c r="O1151" s="1" t="s">
        <v>1149</v>
      </c>
      <c r="P1151" s="1" t="s">
        <v>21194</v>
      </c>
      <c r="Q1151" s="1" t="s">
        <v>21194</v>
      </c>
      <c r="R1151" s="1" t="s">
        <v>13691</v>
      </c>
      <c r="S1151" s="1" t="s">
        <v>1149</v>
      </c>
      <c r="T1151" s="1"/>
      <c r="U1151" s="1"/>
      <c r="V1151" s="1" t="s">
        <v>13705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4535</v>
      </c>
      <c r="F1152" s="1" t="s">
        <v>6147</v>
      </c>
      <c r="G1152" s="1" t="s">
        <v>7707</v>
      </c>
      <c r="H1152" s="1" t="s">
        <v>9175</v>
      </c>
      <c r="I1152" s="1" t="s">
        <v>10707</v>
      </c>
      <c r="J1152" s="1"/>
      <c r="K1152" s="1" t="s">
        <v>21178</v>
      </c>
      <c r="L1152" s="1" t="s">
        <v>1150</v>
      </c>
      <c r="M1152" s="1" t="s">
        <v>12375</v>
      </c>
      <c r="N1152" s="1" t="s">
        <v>12897</v>
      </c>
      <c r="O1152" s="1" t="s">
        <v>1150</v>
      </c>
      <c r="P1152" s="1" t="s">
        <v>21194</v>
      </c>
      <c r="Q1152" s="1" t="s">
        <v>21194</v>
      </c>
      <c r="R1152" s="1" t="s">
        <v>13691</v>
      </c>
      <c r="S1152" s="1" t="s">
        <v>1150</v>
      </c>
      <c r="T1152" s="1"/>
      <c r="U1152" s="1"/>
      <c r="V1152" s="1" t="s">
        <v>13705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19290</v>
      </c>
      <c r="F1153" s="1" t="s">
        <v>19928</v>
      </c>
      <c r="G1153" s="1" t="s">
        <v>20553</v>
      </c>
      <c r="H1153" s="1" t="s">
        <v>21139</v>
      </c>
      <c r="I1153" s="1" t="s">
        <v>10708</v>
      </c>
      <c r="J1153" s="1"/>
      <c r="K1153" s="1" t="s">
        <v>21178</v>
      </c>
      <c r="L1153" s="1" t="s">
        <v>1151</v>
      </c>
      <c r="M1153" s="1" t="s">
        <v>12376</v>
      </c>
      <c r="N1153" s="1" t="s">
        <v>12897</v>
      </c>
      <c r="O1153" s="1" t="s">
        <v>1151</v>
      </c>
      <c r="P1153" s="1" t="s">
        <v>21194</v>
      </c>
      <c r="Q1153" s="1" t="s">
        <v>21194</v>
      </c>
      <c r="R1153" s="1" t="s">
        <v>13691</v>
      </c>
      <c r="S1153" s="1" t="s">
        <v>1151</v>
      </c>
      <c r="T1153" s="1"/>
      <c r="U1153" s="1"/>
      <c r="V1153" s="1" t="s">
        <v>13705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19291</v>
      </c>
      <c r="F1154" s="1" t="s">
        <v>19929</v>
      </c>
      <c r="G1154" s="1" t="s">
        <v>20554</v>
      </c>
      <c r="H1154" s="1" t="s">
        <v>21140</v>
      </c>
      <c r="I1154" s="1" t="s">
        <v>10709</v>
      </c>
      <c r="J1154" s="1"/>
      <c r="K1154" s="1" t="s">
        <v>21178</v>
      </c>
      <c r="L1154" s="1" t="s">
        <v>1152</v>
      </c>
      <c r="M1154" s="1" t="s">
        <v>12377</v>
      </c>
      <c r="N1154" s="1" t="s">
        <v>12897</v>
      </c>
      <c r="O1154" s="1" t="s">
        <v>1152</v>
      </c>
      <c r="P1154" s="1" t="s">
        <v>21194</v>
      </c>
      <c r="Q1154" s="1" t="s">
        <v>21194</v>
      </c>
      <c r="R1154" s="1" t="s">
        <v>13691</v>
      </c>
      <c r="S1154" s="1" t="s">
        <v>1152</v>
      </c>
      <c r="T1154" s="1"/>
      <c r="U1154" s="1"/>
      <c r="V1154" s="1" t="s">
        <v>13705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4538</v>
      </c>
      <c r="F1155" s="1" t="s">
        <v>6150</v>
      </c>
      <c r="G1155" s="1" t="s">
        <v>7710</v>
      </c>
      <c r="H1155" s="1" t="s">
        <v>9178</v>
      </c>
      <c r="I1155" s="1" t="s">
        <v>10710</v>
      </c>
      <c r="J1155" s="1"/>
      <c r="K1155" s="1" t="s">
        <v>21178</v>
      </c>
      <c r="L1155" s="1" t="s">
        <v>1153</v>
      </c>
      <c r="M1155" s="1" t="s">
        <v>12378</v>
      </c>
      <c r="N1155" s="1" t="s">
        <v>12897</v>
      </c>
      <c r="O1155" s="1" t="s">
        <v>1153</v>
      </c>
      <c r="P1155" s="1" t="s">
        <v>21194</v>
      </c>
      <c r="Q1155" s="1" t="s">
        <v>21194</v>
      </c>
      <c r="R1155" s="1" t="s">
        <v>13691</v>
      </c>
      <c r="S1155" s="1" t="s">
        <v>1153</v>
      </c>
      <c r="T1155" s="1"/>
      <c r="U1155" s="1"/>
      <c r="V1155" s="1" t="s">
        <v>13705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19292</v>
      </c>
      <c r="F1156" s="1" t="s">
        <v>19930</v>
      </c>
      <c r="G1156" s="1" t="s">
        <v>20555</v>
      </c>
      <c r="H1156" s="1" t="s">
        <v>21141</v>
      </c>
      <c r="I1156" s="1" t="s">
        <v>10711</v>
      </c>
      <c r="J1156" s="1"/>
      <c r="K1156" s="1" t="s">
        <v>21178</v>
      </c>
      <c r="L1156" s="1" t="s">
        <v>1154</v>
      </c>
      <c r="M1156" s="1" t="s">
        <v>12379</v>
      </c>
      <c r="N1156" s="1" t="s">
        <v>12897</v>
      </c>
      <c r="O1156" s="1" t="s">
        <v>1154</v>
      </c>
      <c r="P1156" s="1" t="s">
        <v>21194</v>
      </c>
      <c r="Q1156" s="1" t="s">
        <v>21194</v>
      </c>
      <c r="R1156" s="1" t="s">
        <v>13691</v>
      </c>
      <c r="S1156" s="1" t="s">
        <v>1154</v>
      </c>
      <c r="T1156" s="1"/>
      <c r="U1156" s="1"/>
      <c r="V1156" s="1" t="s">
        <v>13705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19293</v>
      </c>
      <c r="F1157" s="1" t="s">
        <v>19931</v>
      </c>
      <c r="G1157" s="1" t="s">
        <v>20556</v>
      </c>
      <c r="H1157" s="1" t="s">
        <v>21142</v>
      </c>
      <c r="I1157" s="1" t="s">
        <v>10712</v>
      </c>
      <c r="J1157" s="1"/>
      <c r="K1157" s="1" t="s">
        <v>21178</v>
      </c>
      <c r="L1157" s="1" t="s">
        <v>1155</v>
      </c>
      <c r="M1157" s="1" t="s">
        <v>12380</v>
      </c>
      <c r="N1157" s="1" t="s">
        <v>12897</v>
      </c>
      <c r="O1157" s="1" t="s">
        <v>1155</v>
      </c>
      <c r="P1157" s="1" t="s">
        <v>21194</v>
      </c>
      <c r="Q1157" s="1" t="s">
        <v>21194</v>
      </c>
      <c r="R1157" s="1" t="s">
        <v>13691</v>
      </c>
      <c r="S1157" s="1" t="s">
        <v>1155</v>
      </c>
      <c r="T1157" s="1"/>
      <c r="U1157" s="1"/>
      <c r="V1157" s="1" t="s">
        <v>13705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4541</v>
      </c>
      <c r="F1158" s="1" t="s">
        <v>6153</v>
      </c>
      <c r="G1158" s="1" t="s">
        <v>7713</v>
      </c>
      <c r="H1158" s="1" t="s">
        <v>9181</v>
      </c>
      <c r="I1158" s="1" t="s">
        <v>10713</v>
      </c>
      <c r="J1158" s="1"/>
      <c r="K1158" s="1" t="s">
        <v>21178</v>
      </c>
      <c r="L1158" s="1" t="s">
        <v>1156</v>
      </c>
      <c r="M1158" s="1" t="s">
        <v>12381</v>
      </c>
      <c r="N1158" s="1" t="s">
        <v>12897</v>
      </c>
      <c r="O1158" s="1" t="s">
        <v>1156</v>
      </c>
      <c r="P1158" s="1" t="s">
        <v>21194</v>
      </c>
      <c r="Q1158" s="1" t="s">
        <v>21194</v>
      </c>
      <c r="R1158" s="1" t="s">
        <v>13691</v>
      </c>
      <c r="S1158" s="1" t="s">
        <v>1156</v>
      </c>
      <c r="T1158" s="1"/>
      <c r="U1158" s="1"/>
      <c r="V1158" s="1" t="s">
        <v>13705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4542</v>
      </c>
      <c r="F1159" s="1" t="s">
        <v>6154</v>
      </c>
      <c r="G1159" s="1" t="s">
        <v>7714</v>
      </c>
      <c r="H1159" s="1" t="s">
        <v>9182</v>
      </c>
      <c r="I1159" s="1" t="s">
        <v>10714</v>
      </c>
      <c r="J1159" s="1"/>
      <c r="K1159" s="1" t="s">
        <v>21178</v>
      </c>
      <c r="L1159" s="1" t="s">
        <v>1157</v>
      </c>
      <c r="M1159" s="1" t="s">
        <v>12382</v>
      </c>
      <c r="N1159" s="1" t="s">
        <v>12897</v>
      </c>
      <c r="O1159" s="1" t="s">
        <v>1157</v>
      </c>
      <c r="P1159" s="1" t="s">
        <v>21194</v>
      </c>
      <c r="Q1159" s="1" t="s">
        <v>21194</v>
      </c>
      <c r="R1159" s="1" t="s">
        <v>13691</v>
      </c>
      <c r="S1159" s="1" t="s">
        <v>1157</v>
      </c>
      <c r="T1159" s="1"/>
      <c r="U1159" s="1"/>
      <c r="V1159" s="1" t="s">
        <v>13705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19294</v>
      </c>
      <c r="F1160" s="1" t="s">
        <v>19932</v>
      </c>
      <c r="G1160" s="1" t="s">
        <v>20557</v>
      </c>
      <c r="H1160" s="1" t="s">
        <v>21143</v>
      </c>
      <c r="I1160" s="1" t="s">
        <v>10715</v>
      </c>
      <c r="J1160" s="1"/>
      <c r="K1160" s="1" t="s">
        <v>21178</v>
      </c>
      <c r="L1160" s="1" t="s">
        <v>1158</v>
      </c>
      <c r="M1160" s="1" t="s">
        <v>12383</v>
      </c>
      <c r="N1160" s="1" t="s">
        <v>12897</v>
      </c>
      <c r="O1160" s="1" t="s">
        <v>1158</v>
      </c>
      <c r="P1160" s="1" t="s">
        <v>21194</v>
      </c>
      <c r="Q1160" s="1" t="s">
        <v>21194</v>
      </c>
      <c r="R1160" s="1" t="s">
        <v>13691</v>
      </c>
      <c r="S1160" s="1" t="s">
        <v>1158</v>
      </c>
      <c r="T1160" s="1"/>
      <c r="U1160" s="1"/>
      <c r="V1160" s="1" t="s">
        <v>13705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4544</v>
      </c>
      <c r="F1161" s="1" t="s">
        <v>6156</v>
      </c>
      <c r="G1161" s="1" t="s">
        <v>7716</v>
      </c>
      <c r="H1161" s="1" t="s">
        <v>9184</v>
      </c>
      <c r="I1161" s="1" t="s">
        <v>10716</v>
      </c>
      <c r="J1161" s="1"/>
      <c r="K1161" s="1" t="s">
        <v>21178</v>
      </c>
      <c r="L1161" s="1" t="s">
        <v>1159</v>
      </c>
      <c r="M1161" s="1" t="s">
        <v>12384</v>
      </c>
      <c r="N1161" s="1" t="s">
        <v>12897</v>
      </c>
      <c r="O1161" s="1" t="s">
        <v>1159</v>
      </c>
      <c r="P1161" s="1" t="s">
        <v>21194</v>
      </c>
      <c r="Q1161" s="1" t="s">
        <v>21194</v>
      </c>
      <c r="R1161" s="1" t="s">
        <v>13691</v>
      </c>
      <c r="S1161" s="1" t="s">
        <v>1159</v>
      </c>
      <c r="T1161" s="1"/>
      <c r="U1161" s="1"/>
      <c r="V1161" s="1" t="s">
        <v>13705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4545</v>
      </c>
      <c r="F1162" s="1" t="s">
        <v>6157</v>
      </c>
      <c r="G1162" s="1" t="s">
        <v>7717</v>
      </c>
      <c r="H1162" s="1" t="s">
        <v>9185</v>
      </c>
      <c r="I1162" s="1" t="s">
        <v>10717</v>
      </c>
      <c r="J1162" s="1"/>
      <c r="K1162" s="1" t="s">
        <v>21178</v>
      </c>
      <c r="L1162" s="1" t="s">
        <v>1160</v>
      </c>
      <c r="M1162" s="1" t="s">
        <v>12385</v>
      </c>
      <c r="N1162" s="1" t="s">
        <v>12897</v>
      </c>
      <c r="O1162" s="1" t="s">
        <v>1160</v>
      </c>
      <c r="P1162" s="1" t="s">
        <v>21194</v>
      </c>
      <c r="Q1162" s="1" t="s">
        <v>21194</v>
      </c>
      <c r="R1162" s="1" t="s">
        <v>13691</v>
      </c>
      <c r="S1162" s="1" t="s">
        <v>1160</v>
      </c>
      <c r="T1162" s="1"/>
      <c r="U1162" s="1"/>
      <c r="V1162" s="1" t="s">
        <v>13705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19295</v>
      </c>
      <c r="F1163" s="1" t="s">
        <v>19933</v>
      </c>
      <c r="G1163" s="1" t="s">
        <v>20558</v>
      </c>
      <c r="H1163" s="1" t="s">
        <v>21142</v>
      </c>
      <c r="I1163" s="1" t="s">
        <v>10718</v>
      </c>
      <c r="J1163" s="1"/>
      <c r="K1163" s="1" t="s">
        <v>21178</v>
      </c>
      <c r="L1163" s="1" t="s">
        <v>1161</v>
      </c>
      <c r="M1163" s="1" t="s">
        <v>12386</v>
      </c>
      <c r="N1163" s="1" t="s">
        <v>12897</v>
      </c>
      <c r="O1163" s="1" t="s">
        <v>1161</v>
      </c>
      <c r="P1163" s="1" t="s">
        <v>21194</v>
      </c>
      <c r="Q1163" s="1" t="s">
        <v>21194</v>
      </c>
      <c r="R1163" s="1" t="s">
        <v>13691</v>
      </c>
      <c r="S1163" s="1" t="s">
        <v>1161</v>
      </c>
      <c r="T1163" s="1"/>
      <c r="U1163" s="1"/>
      <c r="V1163" s="1" t="s">
        <v>13705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19296</v>
      </c>
      <c r="F1164" s="1" t="s">
        <v>19934</v>
      </c>
      <c r="G1164" s="1" t="s">
        <v>20559</v>
      </c>
      <c r="H1164" s="1" t="s">
        <v>21144</v>
      </c>
      <c r="I1164" s="1" t="s">
        <v>10719</v>
      </c>
      <c r="J1164" s="1"/>
      <c r="K1164" s="1" t="s">
        <v>21178</v>
      </c>
      <c r="L1164" s="1" t="s">
        <v>1162</v>
      </c>
      <c r="M1164" s="1" t="s">
        <v>12387</v>
      </c>
      <c r="N1164" s="1" t="s">
        <v>12897</v>
      </c>
      <c r="O1164" s="1" t="s">
        <v>1162</v>
      </c>
      <c r="P1164" s="1" t="s">
        <v>21194</v>
      </c>
      <c r="Q1164" s="1" t="s">
        <v>21194</v>
      </c>
      <c r="R1164" s="1" t="s">
        <v>13691</v>
      </c>
      <c r="S1164" s="1" t="s">
        <v>1162</v>
      </c>
      <c r="T1164" s="1"/>
      <c r="U1164" s="1"/>
      <c r="V1164" s="1" t="s">
        <v>13705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19297</v>
      </c>
      <c r="F1165" s="1" t="s">
        <v>19935</v>
      </c>
      <c r="G1165" s="1" t="s">
        <v>20560</v>
      </c>
      <c r="H1165" s="1" t="s">
        <v>21145</v>
      </c>
      <c r="I1165" s="1" t="s">
        <v>10720</v>
      </c>
      <c r="J1165" s="1"/>
      <c r="K1165" s="1" t="s">
        <v>21178</v>
      </c>
      <c r="L1165" s="1" t="s">
        <v>1163</v>
      </c>
      <c r="M1165" s="1" t="s">
        <v>12388</v>
      </c>
      <c r="N1165" s="1" t="s">
        <v>12897</v>
      </c>
      <c r="O1165" s="1" t="s">
        <v>1163</v>
      </c>
      <c r="P1165" s="1" t="s">
        <v>21195</v>
      </c>
      <c r="Q1165" s="1" t="s">
        <v>21471</v>
      </c>
      <c r="R1165" s="1" t="s">
        <v>13691</v>
      </c>
      <c r="S1165" s="1" t="s">
        <v>1163</v>
      </c>
      <c r="T1165" s="1" t="s">
        <v>21840</v>
      </c>
      <c r="U1165" s="1"/>
      <c r="V1165" s="1" t="s">
        <v>13705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4549</v>
      </c>
      <c r="F1166" s="1" t="s">
        <v>6161</v>
      </c>
      <c r="G1166" s="1" t="s">
        <v>7721</v>
      </c>
      <c r="H1166" s="1" t="s">
        <v>9188</v>
      </c>
      <c r="I1166" s="1" t="s">
        <v>10721</v>
      </c>
      <c r="J1166" s="1"/>
      <c r="K1166" s="1" t="s">
        <v>21178</v>
      </c>
      <c r="L1166" s="1" t="s">
        <v>1164</v>
      </c>
      <c r="M1166" s="1" t="s">
        <v>12389</v>
      </c>
      <c r="N1166" s="1" t="s">
        <v>12897</v>
      </c>
      <c r="O1166" s="1" t="s">
        <v>1164</v>
      </c>
      <c r="P1166" s="1" t="s">
        <v>21195</v>
      </c>
      <c r="Q1166" s="1" t="s">
        <v>21472</v>
      </c>
      <c r="R1166" s="1" t="s">
        <v>13691</v>
      </c>
      <c r="S1166" s="1" t="s">
        <v>1164</v>
      </c>
      <c r="T1166" s="1"/>
      <c r="U1166" s="1"/>
      <c r="V1166" s="1" t="s">
        <v>13705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19298</v>
      </c>
      <c r="F1167" s="1" t="s">
        <v>19936</v>
      </c>
      <c r="G1167" s="1" t="s">
        <v>20561</v>
      </c>
      <c r="H1167" s="1" t="s">
        <v>21146</v>
      </c>
      <c r="I1167" s="1" t="s">
        <v>10722</v>
      </c>
      <c r="J1167" s="1"/>
      <c r="K1167" s="1" t="s">
        <v>21178</v>
      </c>
      <c r="L1167" s="1" t="s">
        <v>1165</v>
      </c>
      <c r="M1167" s="1" t="s">
        <v>12390</v>
      </c>
      <c r="N1167" s="1" t="s">
        <v>12897</v>
      </c>
      <c r="O1167" s="1" t="s">
        <v>1165</v>
      </c>
      <c r="P1167" s="1" t="s">
        <v>21195</v>
      </c>
      <c r="Q1167" s="1" t="s">
        <v>21473</v>
      </c>
      <c r="R1167" s="1" t="s">
        <v>13691</v>
      </c>
      <c r="S1167" s="1" t="s">
        <v>1165</v>
      </c>
      <c r="T1167" s="1"/>
      <c r="U1167" s="1"/>
      <c r="V1167" s="1" t="s">
        <v>13705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19299</v>
      </c>
      <c r="F1168" s="1" t="s">
        <v>19937</v>
      </c>
      <c r="G1168" s="1" t="s">
        <v>20562</v>
      </c>
      <c r="H1168" s="1" t="s">
        <v>21125</v>
      </c>
      <c r="I1168" s="1" t="s">
        <v>10723</v>
      </c>
      <c r="J1168" s="1"/>
      <c r="K1168" s="1" t="s">
        <v>21178</v>
      </c>
      <c r="L1168" s="1" t="s">
        <v>1166</v>
      </c>
      <c r="M1168" s="1" t="s">
        <v>12391</v>
      </c>
      <c r="N1168" s="1" t="s">
        <v>12897</v>
      </c>
      <c r="O1168" s="1" t="s">
        <v>1166</v>
      </c>
      <c r="P1168" s="1" t="s">
        <v>21195</v>
      </c>
      <c r="Q1168" s="1" t="s">
        <v>21474</v>
      </c>
      <c r="R1168" s="1" t="s">
        <v>13691</v>
      </c>
      <c r="S1168" s="1" t="s">
        <v>1166</v>
      </c>
      <c r="T1168" s="1"/>
      <c r="U1168" s="1"/>
      <c r="V1168" s="1" t="s">
        <v>13705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4552</v>
      </c>
      <c r="F1169" s="1" t="s">
        <v>4552</v>
      </c>
      <c r="G1169" s="1" t="s">
        <v>7724</v>
      </c>
      <c r="H1169" s="1" t="s">
        <v>9190</v>
      </c>
      <c r="I1169" s="1" t="s">
        <v>10724</v>
      </c>
      <c r="J1169" s="1"/>
      <c r="K1169" s="1" t="s">
        <v>21178</v>
      </c>
      <c r="L1169" s="1" t="s">
        <v>1167</v>
      </c>
      <c r="M1169" s="1" t="s">
        <v>12392</v>
      </c>
      <c r="N1169" s="1" t="s">
        <v>12897</v>
      </c>
      <c r="O1169" s="1" t="s">
        <v>1167</v>
      </c>
      <c r="P1169" s="1" t="s">
        <v>21195</v>
      </c>
      <c r="Q1169" s="1" t="s">
        <v>21475</v>
      </c>
      <c r="R1169" s="1" t="s">
        <v>13691</v>
      </c>
      <c r="S1169" s="1" t="s">
        <v>1167</v>
      </c>
      <c r="T1169" s="1"/>
      <c r="U1169" s="1"/>
      <c r="V1169" s="1" t="s">
        <v>13705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4553</v>
      </c>
      <c r="F1170" s="1" t="s">
        <v>6164</v>
      </c>
      <c r="G1170" s="1" t="s">
        <v>7725</v>
      </c>
      <c r="H1170" s="1" t="s">
        <v>9191</v>
      </c>
      <c r="I1170" s="1" t="s">
        <v>10725</v>
      </c>
      <c r="J1170" s="1"/>
      <c r="K1170" s="1" t="s">
        <v>21178</v>
      </c>
      <c r="L1170" s="1" t="s">
        <v>1168</v>
      </c>
      <c r="M1170" s="1" t="s">
        <v>12393</v>
      </c>
      <c r="N1170" s="1" t="s">
        <v>12897</v>
      </c>
      <c r="O1170" s="1" t="s">
        <v>1168</v>
      </c>
      <c r="P1170" s="1" t="s">
        <v>21195</v>
      </c>
      <c r="Q1170" s="1" t="s">
        <v>21476</v>
      </c>
      <c r="R1170" s="1" t="s">
        <v>13691</v>
      </c>
      <c r="S1170" s="1" t="s">
        <v>1168</v>
      </c>
      <c r="T1170" s="1"/>
      <c r="U1170" s="1"/>
      <c r="V1170" s="1" t="s">
        <v>13705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19300</v>
      </c>
      <c r="F1171" s="1" t="s">
        <v>19938</v>
      </c>
      <c r="G1171" s="1" t="s">
        <v>20563</v>
      </c>
      <c r="H1171" s="1" t="s">
        <v>21147</v>
      </c>
      <c r="I1171" s="1" t="s">
        <v>10726</v>
      </c>
      <c r="J1171" s="1"/>
      <c r="K1171" s="1" t="s">
        <v>21178</v>
      </c>
      <c r="L1171" s="1" t="s">
        <v>1169</v>
      </c>
      <c r="M1171" s="1" t="s">
        <v>12394</v>
      </c>
      <c r="N1171" s="1" t="s">
        <v>12897</v>
      </c>
      <c r="O1171" s="1" t="s">
        <v>1169</v>
      </c>
      <c r="P1171" s="1" t="s">
        <v>21195</v>
      </c>
      <c r="Q1171" s="1" t="s">
        <v>21477</v>
      </c>
      <c r="R1171" s="1" t="s">
        <v>13691</v>
      </c>
      <c r="S1171" s="1" t="s">
        <v>1169</v>
      </c>
      <c r="T1171" s="1"/>
      <c r="U1171" s="1"/>
      <c r="V1171" s="1" t="s">
        <v>13705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19301</v>
      </c>
      <c r="F1172" s="1" t="s">
        <v>19939</v>
      </c>
      <c r="G1172" s="1" t="s">
        <v>20564</v>
      </c>
      <c r="H1172" s="1" t="s">
        <v>21148</v>
      </c>
      <c r="I1172" s="1" t="s">
        <v>10727</v>
      </c>
      <c r="J1172" s="1"/>
      <c r="K1172" s="1" t="s">
        <v>21178</v>
      </c>
      <c r="L1172" s="1" t="s">
        <v>1170</v>
      </c>
      <c r="M1172" s="1" t="s">
        <v>12395</v>
      </c>
      <c r="N1172" s="1" t="s">
        <v>12897</v>
      </c>
      <c r="O1172" s="1" t="s">
        <v>1170</v>
      </c>
      <c r="P1172" s="1" t="s">
        <v>21195</v>
      </c>
      <c r="Q1172" s="1" t="s">
        <v>21478</v>
      </c>
      <c r="R1172" s="1" t="s">
        <v>13691</v>
      </c>
      <c r="S1172" s="1" t="s">
        <v>1170</v>
      </c>
      <c r="T1172" s="1"/>
      <c r="U1172" s="1"/>
      <c r="V1172" s="1" t="s">
        <v>13705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19302</v>
      </c>
      <c r="F1173" s="1" t="s">
        <v>19940</v>
      </c>
      <c r="G1173" s="1" t="s">
        <v>20565</v>
      </c>
      <c r="H1173" s="1" t="s">
        <v>21149</v>
      </c>
      <c r="I1173" s="1" t="s">
        <v>10728</v>
      </c>
      <c r="J1173" s="1"/>
      <c r="K1173" s="1" t="s">
        <v>21178</v>
      </c>
      <c r="L1173" s="1" t="s">
        <v>1171</v>
      </c>
      <c r="M1173" s="1" t="s">
        <v>12396</v>
      </c>
      <c r="N1173" s="1" t="s">
        <v>12897</v>
      </c>
      <c r="O1173" s="1" t="s">
        <v>1171</v>
      </c>
      <c r="P1173" s="1" t="s">
        <v>21195</v>
      </c>
      <c r="Q1173" s="1" t="s">
        <v>21479</v>
      </c>
      <c r="R1173" s="1" t="s">
        <v>13691</v>
      </c>
      <c r="S1173" s="1" t="s">
        <v>1171</v>
      </c>
      <c r="T1173" s="1"/>
      <c r="U1173" s="1"/>
      <c r="V1173" s="1" t="s">
        <v>13705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4557</v>
      </c>
      <c r="F1174" s="1" t="s">
        <v>6168</v>
      </c>
      <c r="G1174" s="1" t="s">
        <v>7729</v>
      </c>
      <c r="H1174" s="1" t="s">
        <v>9195</v>
      </c>
      <c r="I1174" s="1" t="s">
        <v>10729</v>
      </c>
      <c r="J1174" s="1"/>
      <c r="K1174" s="1" t="s">
        <v>21178</v>
      </c>
      <c r="L1174" s="1" t="s">
        <v>1172</v>
      </c>
      <c r="M1174" s="1" t="s">
        <v>12397</v>
      </c>
      <c r="N1174" s="1" t="s">
        <v>12897</v>
      </c>
      <c r="O1174" s="1" t="s">
        <v>1172</v>
      </c>
      <c r="P1174" s="1" t="s">
        <v>21195</v>
      </c>
      <c r="Q1174" s="1" t="s">
        <v>21480</v>
      </c>
      <c r="R1174" s="1" t="s">
        <v>13691</v>
      </c>
      <c r="S1174" s="1" t="s">
        <v>1172</v>
      </c>
      <c r="T1174" s="1"/>
      <c r="U1174" s="1"/>
      <c r="V1174" s="1" t="s">
        <v>13705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19303</v>
      </c>
      <c r="F1175" s="1" t="s">
        <v>19941</v>
      </c>
      <c r="G1175" s="1" t="s">
        <v>20566</v>
      </c>
      <c r="H1175" s="1" t="s">
        <v>21150</v>
      </c>
      <c r="I1175" s="1" t="s">
        <v>10730</v>
      </c>
      <c r="J1175" s="1"/>
      <c r="K1175" s="1" t="s">
        <v>21178</v>
      </c>
      <c r="L1175" s="1" t="s">
        <v>1173</v>
      </c>
      <c r="M1175" s="1" t="s">
        <v>12398</v>
      </c>
      <c r="N1175" s="1" t="s">
        <v>12897</v>
      </c>
      <c r="O1175" s="1" t="s">
        <v>1173</v>
      </c>
      <c r="P1175" s="1" t="s">
        <v>21195</v>
      </c>
      <c r="Q1175" s="1" t="s">
        <v>21481</v>
      </c>
      <c r="R1175" s="1" t="s">
        <v>13691</v>
      </c>
      <c r="S1175" s="1" t="s">
        <v>1173</v>
      </c>
      <c r="T1175" s="1"/>
      <c r="U1175" s="1"/>
      <c r="V1175" s="1" t="s">
        <v>13705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19304</v>
      </c>
      <c r="F1176" s="1" t="s">
        <v>19942</v>
      </c>
      <c r="G1176" s="1" t="s">
        <v>20567</v>
      </c>
      <c r="H1176" s="1" t="s">
        <v>21151</v>
      </c>
      <c r="I1176" s="1" t="s">
        <v>10731</v>
      </c>
      <c r="J1176" s="1"/>
      <c r="K1176" s="1" t="s">
        <v>21178</v>
      </c>
      <c r="L1176" s="1" t="s">
        <v>1174</v>
      </c>
      <c r="M1176" s="1" t="s">
        <v>12399</v>
      </c>
      <c r="N1176" s="1" t="s">
        <v>12897</v>
      </c>
      <c r="O1176" s="1" t="s">
        <v>1174</v>
      </c>
      <c r="P1176" s="1" t="s">
        <v>21195</v>
      </c>
      <c r="Q1176" s="1" t="s">
        <v>21482</v>
      </c>
      <c r="R1176" s="1" t="s">
        <v>13691</v>
      </c>
      <c r="S1176" s="1" t="s">
        <v>1174</v>
      </c>
      <c r="T1176" s="1"/>
      <c r="U1176" s="1"/>
      <c r="V1176" s="1" t="s">
        <v>13705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19305</v>
      </c>
      <c r="F1177" s="1" t="s">
        <v>19943</v>
      </c>
      <c r="G1177" s="1" t="s">
        <v>20568</v>
      </c>
      <c r="H1177" s="1" t="s">
        <v>21150</v>
      </c>
      <c r="I1177" s="1" t="s">
        <v>10732</v>
      </c>
      <c r="J1177" s="1"/>
      <c r="K1177" s="1" t="s">
        <v>21178</v>
      </c>
      <c r="L1177" s="1" t="s">
        <v>1175</v>
      </c>
      <c r="M1177" s="1" t="s">
        <v>12400</v>
      </c>
      <c r="N1177" s="1" t="s">
        <v>12897</v>
      </c>
      <c r="O1177" s="1" t="s">
        <v>1175</v>
      </c>
      <c r="P1177" s="1" t="s">
        <v>21195</v>
      </c>
      <c r="Q1177" s="1" t="s">
        <v>21481</v>
      </c>
      <c r="R1177" s="1" t="s">
        <v>13691</v>
      </c>
      <c r="S1177" s="1" t="s">
        <v>1175</v>
      </c>
      <c r="T1177" s="1"/>
      <c r="U1177" s="1"/>
      <c r="V1177" s="1" t="s">
        <v>13705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19306</v>
      </c>
      <c r="F1178" s="1" t="s">
        <v>19944</v>
      </c>
      <c r="G1178" s="1" t="s">
        <v>20569</v>
      </c>
      <c r="H1178" s="1" t="s">
        <v>21152</v>
      </c>
      <c r="I1178" s="1" t="s">
        <v>10733</v>
      </c>
      <c r="J1178" s="1"/>
      <c r="K1178" s="1" t="s">
        <v>21178</v>
      </c>
      <c r="L1178" s="1" t="s">
        <v>1176</v>
      </c>
      <c r="M1178" s="1" t="s">
        <v>12401</v>
      </c>
      <c r="N1178" s="1" t="s">
        <v>12897</v>
      </c>
      <c r="O1178" s="1" t="s">
        <v>1176</v>
      </c>
      <c r="P1178" s="1" t="s">
        <v>21195</v>
      </c>
      <c r="Q1178" s="1" t="s">
        <v>21483</v>
      </c>
      <c r="R1178" s="1" t="s">
        <v>13691</v>
      </c>
      <c r="S1178" s="1" t="s">
        <v>1176</v>
      </c>
      <c r="T1178" s="1"/>
      <c r="U1178" s="1"/>
      <c r="V1178" s="1" t="s">
        <v>13705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19307</v>
      </c>
      <c r="F1179" s="1" t="s">
        <v>19945</v>
      </c>
      <c r="G1179" s="1" t="s">
        <v>19307</v>
      </c>
      <c r="H1179" s="1" t="s">
        <v>21153</v>
      </c>
      <c r="I1179" s="1" t="s">
        <v>10734</v>
      </c>
      <c r="J1179" s="1"/>
      <c r="K1179" s="1" t="s">
        <v>21178</v>
      </c>
      <c r="L1179" s="1" t="s">
        <v>1177</v>
      </c>
      <c r="M1179" s="1" t="s">
        <v>12402</v>
      </c>
      <c r="N1179" s="1" t="s">
        <v>12897</v>
      </c>
      <c r="O1179" s="1" t="s">
        <v>1177</v>
      </c>
      <c r="P1179" s="1" t="s">
        <v>21195</v>
      </c>
      <c r="Q1179" s="1" t="s">
        <v>21484</v>
      </c>
      <c r="R1179" s="1" t="s">
        <v>13691</v>
      </c>
      <c r="S1179" s="1" t="s">
        <v>1177</v>
      </c>
      <c r="T1179" s="1"/>
      <c r="U1179" s="1"/>
      <c r="V1179" s="1" t="s">
        <v>13705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4563</v>
      </c>
      <c r="F1180" s="1" t="s">
        <v>6174</v>
      </c>
      <c r="G1180" s="1" t="s">
        <v>7734</v>
      </c>
      <c r="H1180" s="1" t="s">
        <v>9200</v>
      </c>
      <c r="I1180" s="1" t="s">
        <v>10735</v>
      </c>
      <c r="J1180" s="1"/>
      <c r="K1180" s="1" t="s">
        <v>21178</v>
      </c>
      <c r="L1180" s="1" t="s">
        <v>1178</v>
      </c>
      <c r="M1180" s="1" t="s">
        <v>12403</v>
      </c>
      <c r="N1180" s="1" t="s">
        <v>12897</v>
      </c>
      <c r="O1180" s="1" t="s">
        <v>1178</v>
      </c>
      <c r="P1180" s="1" t="s">
        <v>21195</v>
      </c>
      <c r="Q1180" s="1" t="s">
        <v>21485</v>
      </c>
      <c r="R1180" s="1" t="s">
        <v>13691</v>
      </c>
      <c r="S1180" s="1" t="s">
        <v>1178</v>
      </c>
      <c r="T1180" s="1"/>
      <c r="U1180" s="1"/>
      <c r="V1180" s="1" t="s">
        <v>13705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19308</v>
      </c>
      <c r="F1181" s="1" t="s">
        <v>19946</v>
      </c>
      <c r="G1181" s="1" t="s">
        <v>20570</v>
      </c>
      <c r="H1181" s="1" t="s">
        <v>21154</v>
      </c>
      <c r="I1181" s="1" t="s">
        <v>10736</v>
      </c>
      <c r="J1181" s="1"/>
      <c r="K1181" s="1" t="s">
        <v>21178</v>
      </c>
      <c r="L1181" s="1" t="s">
        <v>1179</v>
      </c>
      <c r="M1181" s="1" t="s">
        <v>12404</v>
      </c>
      <c r="N1181" s="1" t="s">
        <v>12897</v>
      </c>
      <c r="O1181" s="1" t="s">
        <v>1179</v>
      </c>
      <c r="P1181" s="1" t="s">
        <v>21195</v>
      </c>
      <c r="Q1181" s="1" t="s">
        <v>21486</v>
      </c>
      <c r="R1181" s="1" t="s">
        <v>13691</v>
      </c>
      <c r="S1181" s="1" t="s">
        <v>1179</v>
      </c>
      <c r="T1181" s="1"/>
      <c r="U1181" s="1"/>
      <c r="V1181" s="1" t="s">
        <v>13705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19309</v>
      </c>
      <c r="F1182" s="1" t="s">
        <v>19947</v>
      </c>
      <c r="G1182" s="1" t="s">
        <v>20571</v>
      </c>
      <c r="H1182" s="1" t="s">
        <v>21154</v>
      </c>
      <c r="I1182" s="1" t="s">
        <v>10737</v>
      </c>
      <c r="J1182" s="1"/>
      <c r="K1182" s="1" t="s">
        <v>21178</v>
      </c>
      <c r="L1182" s="1" t="s">
        <v>1180</v>
      </c>
      <c r="M1182" s="1" t="s">
        <v>12405</v>
      </c>
      <c r="N1182" s="1" t="s">
        <v>12897</v>
      </c>
      <c r="O1182" s="1" t="s">
        <v>1180</v>
      </c>
      <c r="P1182" s="1" t="s">
        <v>21196</v>
      </c>
      <c r="Q1182" s="1" t="s">
        <v>21196</v>
      </c>
      <c r="R1182" s="1" t="s">
        <v>13691</v>
      </c>
      <c r="S1182" s="1" t="s">
        <v>1180</v>
      </c>
      <c r="T1182" s="1"/>
      <c r="U1182" s="1" t="s">
        <v>21853</v>
      </c>
      <c r="V1182" s="1" t="s">
        <v>13705</v>
      </c>
      <c r="W1182" s="1" t="s">
        <v>1180</v>
      </c>
      <c r="X1182" s="1" t="s">
        <v>21866</v>
      </c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19310</v>
      </c>
      <c r="F1183" s="1" t="s">
        <v>19948</v>
      </c>
      <c r="G1183" s="1" t="s">
        <v>20572</v>
      </c>
      <c r="H1183" s="1" t="s">
        <v>21155</v>
      </c>
      <c r="I1183" s="1" t="s">
        <v>10738</v>
      </c>
      <c r="J1183" s="1"/>
      <c r="K1183" s="1" t="s">
        <v>21178</v>
      </c>
      <c r="L1183" s="1" t="s">
        <v>1181</v>
      </c>
      <c r="M1183" s="1" t="s">
        <v>12406</v>
      </c>
      <c r="N1183" s="1" t="s">
        <v>12897</v>
      </c>
      <c r="O1183" s="1" t="s">
        <v>1181</v>
      </c>
      <c r="P1183" s="1" t="s">
        <v>21196</v>
      </c>
      <c r="Q1183" s="1" t="s">
        <v>21196</v>
      </c>
      <c r="R1183" s="1" t="s">
        <v>13691</v>
      </c>
      <c r="S1183" s="1" t="s">
        <v>1181</v>
      </c>
      <c r="T1183" s="1"/>
      <c r="U1183" s="1"/>
      <c r="V1183" s="1" t="s">
        <v>13705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4567</v>
      </c>
      <c r="F1184" s="1" t="s">
        <v>6178</v>
      </c>
      <c r="G1184" s="1" t="s">
        <v>7738</v>
      </c>
      <c r="H1184" s="1" t="s">
        <v>9203</v>
      </c>
      <c r="I1184" s="1" t="s">
        <v>10739</v>
      </c>
      <c r="J1184" s="1"/>
      <c r="K1184" s="1" t="s">
        <v>21178</v>
      </c>
      <c r="L1184" s="1" t="s">
        <v>1182</v>
      </c>
      <c r="M1184" s="1" t="s">
        <v>12407</v>
      </c>
      <c r="N1184" s="1" t="s">
        <v>12897</v>
      </c>
      <c r="O1184" s="1" t="s">
        <v>1182</v>
      </c>
      <c r="P1184" s="1" t="s">
        <v>21196</v>
      </c>
      <c r="Q1184" s="1" t="s">
        <v>21196</v>
      </c>
      <c r="R1184" s="1" t="s">
        <v>13691</v>
      </c>
      <c r="S1184" s="1" t="s">
        <v>1182</v>
      </c>
      <c r="T1184" s="1"/>
      <c r="U1184" s="1"/>
      <c r="V1184" s="1" t="s">
        <v>13705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4568</v>
      </c>
      <c r="F1185" s="1" t="s">
        <v>6179</v>
      </c>
      <c r="G1185" s="1" t="s">
        <v>7739</v>
      </c>
      <c r="H1185" s="1" t="s">
        <v>9204</v>
      </c>
      <c r="I1185" s="1" t="s">
        <v>10740</v>
      </c>
      <c r="J1185" s="1"/>
      <c r="K1185" s="1" t="s">
        <v>21178</v>
      </c>
      <c r="L1185" s="1" t="s">
        <v>1183</v>
      </c>
      <c r="M1185" s="1" t="s">
        <v>12408</v>
      </c>
      <c r="N1185" s="1" t="s">
        <v>12897</v>
      </c>
      <c r="O1185" s="1" t="s">
        <v>1183</v>
      </c>
      <c r="P1185" s="1" t="s">
        <v>21196</v>
      </c>
      <c r="Q1185" s="1" t="s">
        <v>21196</v>
      </c>
      <c r="R1185" s="1" t="s">
        <v>13691</v>
      </c>
      <c r="S1185" s="1" t="s">
        <v>1183</v>
      </c>
      <c r="T1185" s="1"/>
      <c r="U1185" s="1"/>
      <c r="V1185" s="1" t="s">
        <v>13705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4569</v>
      </c>
      <c r="F1186" s="1" t="s">
        <v>6180</v>
      </c>
      <c r="G1186" s="1" t="s">
        <v>7740</v>
      </c>
      <c r="H1186" s="1" t="s">
        <v>9205</v>
      </c>
      <c r="I1186" s="1" t="s">
        <v>10741</v>
      </c>
      <c r="J1186" s="1"/>
      <c r="K1186" s="1" t="s">
        <v>21178</v>
      </c>
      <c r="L1186" s="1" t="s">
        <v>1184</v>
      </c>
      <c r="M1186" s="1" t="s">
        <v>12409</v>
      </c>
      <c r="N1186" s="1" t="s">
        <v>12897</v>
      </c>
      <c r="O1186" s="1" t="s">
        <v>1184</v>
      </c>
      <c r="P1186" s="1" t="s">
        <v>21196</v>
      </c>
      <c r="Q1186" s="1" t="s">
        <v>21196</v>
      </c>
      <c r="R1186" s="1" t="s">
        <v>13691</v>
      </c>
      <c r="S1186" s="1" t="s">
        <v>1184</v>
      </c>
      <c r="T1186" s="1"/>
      <c r="U1186" s="1"/>
      <c r="V1186" s="1" t="s">
        <v>13705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4570</v>
      </c>
      <c r="F1187" s="1" t="s">
        <v>6181</v>
      </c>
      <c r="G1187" s="1" t="s">
        <v>7741</v>
      </c>
      <c r="H1187" s="1" t="s">
        <v>9206</v>
      </c>
      <c r="I1187" s="1" t="s">
        <v>10742</v>
      </c>
      <c r="J1187" s="1"/>
      <c r="K1187" s="1" t="s">
        <v>21178</v>
      </c>
      <c r="L1187" s="1" t="s">
        <v>1185</v>
      </c>
      <c r="M1187" s="1" t="s">
        <v>12410</v>
      </c>
      <c r="N1187" s="1" t="s">
        <v>12897</v>
      </c>
      <c r="O1187" s="1" t="s">
        <v>1185</v>
      </c>
      <c r="P1187" s="1" t="s">
        <v>21196</v>
      </c>
      <c r="Q1187" s="1" t="s">
        <v>21196</v>
      </c>
      <c r="R1187" s="1" t="s">
        <v>13691</v>
      </c>
      <c r="S1187" s="1" t="s">
        <v>1185</v>
      </c>
      <c r="T1187" s="1"/>
      <c r="U1187" s="1"/>
      <c r="V1187" s="1" t="s">
        <v>13705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4571</v>
      </c>
      <c r="F1188" s="1" t="s">
        <v>6182</v>
      </c>
      <c r="G1188" s="1" t="s">
        <v>7742</v>
      </c>
      <c r="H1188" s="1" t="s">
        <v>9207</v>
      </c>
      <c r="I1188" s="1" t="s">
        <v>10743</v>
      </c>
      <c r="J1188" s="1"/>
      <c r="K1188" s="1" t="s">
        <v>21178</v>
      </c>
      <c r="L1188" s="1" t="s">
        <v>1186</v>
      </c>
      <c r="M1188" s="1" t="s">
        <v>12411</v>
      </c>
      <c r="N1188" s="1" t="s">
        <v>12897</v>
      </c>
      <c r="O1188" s="1" t="s">
        <v>1186</v>
      </c>
      <c r="P1188" s="1" t="s">
        <v>21196</v>
      </c>
      <c r="Q1188" s="1" t="s">
        <v>21196</v>
      </c>
      <c r="R1188" s="1" t="s">
        <v>13691</v>
      </c>
      <c r="S1188" s="1" t="s">
        <v>1186</v>
      </c>
      <c r="T1188" s="1"/>
      <c r="U1188" s="1"/>
      <c r="V1188" s="1" t="s">
        <v>13705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4572</v>
      </c>
      <c r="F1189" s="1" t="s">
        <v>6183</v>
      </c>
      <c r="G1189" s="1" t="s">
        <v>7743</v>
      </c>
      <c r="H1189" s="1" t="s">
        <v>9208</v>
      </c>
      <c r="I1189" s="1" t="s">
        <v>10744</v>
      </c>
      <c r="J1189" s="1"/>
      <c r="K1189" s="1" t="s">
        <v>21178</v>
      </c>
      <c r="L1189" s="1" t="s">
        <v>1187</v>
      </c>
      <c r="M1189" s="1" t="s">
        <v>12412</v>
      </c>
      <c r="N1189" s="1" t="s">
        <v>12897</v>
      </c>
      <c r="O1189" s="1" t="s">
        <v>1187</v>
      </c>
      <c r="P1189" s="1" t="s">
        <v>21196</v>
      </c>
      <c r="Q1189" s="1" t="s">
        <v>21196</v>
      </c>
      <c r="R1189" s="1" t="s">
        <v>13691</v>
      </c>
      <c r="S1189" s="1" t="s">
        <v>1187</v>
      </c>
      <c r="T1189" s="1"/>
      <c r="U1189" s="1"/>
      <c r="V1189" s="1" t="s">
        <v>13705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4573</v>
      </c>
      <c r="F1190" s="1" t="s">
        <v>6184</v>
      </c>
      <c r="G1190" s="1" t="s">
        <v>7744</v>
      </c>
      <c r="H1190" s="1" t="s">
        <v>9209</v>
      </c>
      <c r="I1190" s="1" t="s">
        <v>10745</v>
      </c>
      <c r="J1190" s="1"/>
      <c r="K1190" s="1" t="s">
        <v>21178</v>
      </c>
      <c r="L1190" s="1" t="s">
        <v>1188</v>
      </c>
      <c r="M1190" s="1" t="s">
        <v>12413</v>
      </c>
      <c r="N1190" s="1" t="s">
        <v>12897</v>
      </c>
      <c r="O1190" s="1" t="s">
        <v>1188</v>
      </c>
      <c r="P1190" s="1" t="s">
        <v>21196</v>
      </c>
      <c r="Q1190" s="1" t="s">
        <v>21196</v>
      </c>
      <c r="R1190" s="1" t="s">
        <v>13691</v>
      </c>
      <c r="S1190" s="1" t="s">
        <v>1188</v>
      </c>
      <c r="T1190" s="1"/>
      <c r="U1190" s="1"/>
      <c r="V1190" s="1" t="s">
        <v>13705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19311</v>
      </c>
      <c r="F1191" s="1" t="s">
        <v>19949</v>
      </c>
      <c r="G1191" s="1" t="s">
        <v>20573</v>
      </c>
      <c r="H1191" s="1" t="s">
        <v>21156</v>
      </c>
      <c r="I1191" s="1" t="s">
        <v>10746</v>
      </c>
      <c r="J1191" s="1"/>
      <c r="K1191" s="1" t="s">
        <v>21178</v>
      </c>
      <c r="L1191" s="1" t="s">
        <v>1189</v>
      </c>
      <c r="M1191" s="1" t="s">
        <v>12414</v>
      </c>
      <c r="N1191" s="1" t="s">
        <v>12897</v>
      </c>
      <c r="O1191" s="1" t="s">
        <v>1189</v>
      </c>
      <c r="P1191" s="1" t="s">
        <v>21196</v>
      </c>
      <c r="Q1191" s="1" t="s">
        <v>21196</v>
      </c>
      <c r="R1191" s="1" t="s">
        <v>13691</v>
      </c>
      <c r="S1191" s="1" t="s">
        <v>1189</v>
      </c>
      <c r="T1191" s="1"/>
      <c r="U1191" s="1"/>
      <c r="V1191" s="1" t="s">
        <v>13705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4575</v>
      </c>
      <c r="F1192" s="1" t="s">
        <v>6186</v>
      </c>
      <c r="G1192" s="1" t="s">
        <v>7746</v>
      </c>
      <c r="H1192" s="1" t="s">
        <v>9211</v>
      </c>
      <c r="I1192" s="1" t="s">
        <v>10747</v>
      </c>
      <c r="J1192" s="1"/>
      <c r="K1192" s="1" t="s">
        <v>21178</v>
      </c>
      <c r="L1192" s="1" t="s">
        <v>1190</v>
      </c>
      <c r="M1192" s="1" t="s">
        <v>12415</v>
      </c>
      <c r="N1192" s="1" t="s">
        <v>12897</v>
      </c>
      <c r="O1192" s="1" t="s">
        <v>1190</v>
      </c>
      <c r="P1192" s="1" t="s">
        <v>21196</v>
      </c>
      <c r="Q1192" s="1" t="s">
        <v>21196</v>
      </c>
      <c r="R1192" s="1" t="s">
        <v>13691</v>
      </c>
      <c r="S1192" s="1" t="s">
        <v>1190</v>
      </c>
      <c r="T1192" s="1"/>
      <c r="U1192" s="1"/>
      <c r="V1192" s="1" t="s">
        <v>13705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4576</v>
      </c>
      <c r="F1193" s="1" t="s">
        <v>6187</v>
      </c>
      <c r="G1193" s="1" t="s">
        <v>7747</v>
      </c>
      <c r="H1193" s="1" t="s">
        <v>9212</v>
      </c>
      <c r="I1193" s="1" t="s">
        <v>10748</v>
      </c>
      <c r="J1193" s="1"/>
      <c r="K1193" s="1" t="s">
        <v>21178</v>
      </c>
      <c r="L1193" s="1" t="s">
        <v>1191</v>
      </c>
      <c r="M1193" s="1" t="s">
        <v>12416</v>
      </c>
      <c r="N1193" s="1" t="s">
        <v>12897</v>
      </c>
      <c r="O1193" s="1" t="s">
        <v>1191</v>
      </c>
      <c r="P1193" s="1" t="s">
        <v>21197</v>
      </c>
      <c r="Q1193" s="1" t="s">
        <v>21487</v>
      </c>
      <c r="R1193" s="1" t="s">
        <v>13691</v>
      </c>
      <c r="S1193" s="1" t="s">
        <v>1191</v>
      </c>
      <c r="T1193" s="1" t="s">
        <v>21841</v>
      </c>
      <c r="U1193" s="1"/>
      <c r="V1193" s="1" t="s">
        <v>13705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19312</v>
      </c>
      <c r="F1194" s="1" t="s">
        <v>19950</v>
      </c>
      <c r="G1194" s="1" t="s">
        <v>20574</v>
      </c>
      <c r="H1194" s="1" t="s">
        <v>21157</v>
      </c>
      <c r="I1194" s="1" t="s">
        <v>10749</v>
      </c>
      <c r="J1194" s="1"/>
      <c r="K1194" s="1" t="s">
        <v>21178</v>
      </c>
      <c r="L1194" s="1" t="s">
        <v>1192</v>
      </c>
      <c r="M1194" s="1" t="s">
        <v>12417</v>
      </c>
      <c r="N1194" s="1" t="s">
        <v>12897</v>
      </c>
      <c r="O1194" s="1" t="s">
        <v>1192</v>
      </c>
      <c r="P1194" s="1" t="s">
        <v>21197</v>
      </c>
      <c r="Q1194" s="1" t="s">
        <v>21488</v>
      </c>
      <c r="R1194" s="1" t="s">
        <v>13691</v>
      </c>
      <c r="S1194" s="1" t="s">
        <v>1192</v>
      </c>
      <c r="T1194" s="1"/>
      <c r="U1194" s="1"/>
      <c r="V1194" s="1" t="s">
        <v>13705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4578</v>
      </c>
      <c r="F1195" s="1" t="s">
        <v>6189</v>
      </c>
      <c r="G1195" s="1" t="s">
        <v>7749</v>
      </c>
      <c r="H1195" s="1" t="s">
        <v>9214</v>
      </c>
      <c r="I1195" s="1" t="s">
        <v>10750</v>
      </c>
      <c r="J1195" s="1"/>
      <c r="K1195" s="1" t="s">
        <v>21178</v>
      </c>
      <c r="L1195" s="1" t="s">
        <v>1193</v>
      </c>
      <c r="M1195" s="1" t="s">
        <v>12418</v>
      </c>
      <c r="N1195" s="1" t="s">
        <v>12897</v>
      </c>
      <c r="O1195" s="1" t="s">
        <v>1193</v>
      </c>
      <c r="P1195" s="1" t="s">
        <v>21197</v>
      </c>
      <c r="Q1195" s="1" t="s">
        <v>21489</v>
      </c>
      <c r="R1195" s="1" t="s">
        <v>13691</v>
      </c>
      <c r="S1195" s="1" t="s">
        <v>1193</v>
      </c>
      <c r="T1195" s="1"/>
      <c r="U1195" s="1"/>
      <c r="V1195" s="1" t="s">
        <v>13705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4579</v>
      </c>
      <c r="F1196" s="1" t="s">
        <v>6190</v>
      </c>
      <c r="G1196" s="1" t="s">
        <v>7750</v>
      </c>
      <c r="H1196" s="1" t="s">
        <v>9215</v>
      </c>
      <c r="I1196" s="1" t="s">
        <v>10751</v>
      </c>
      <c r="J1196" s="1"/>
      <c r="K1196" s="1" t="s">
        <v>21178</v>
      </c>
      <c r="L1196" s="1" t="s">
        <v>1194</v>
      </c>
      <c r="M1196" s="1" t="s">
        <v>12419</v>
      </c>
      <c r="N1196" s="1" t="s">
        <v>12897</v>
      </c>
      <c r="O1196" s="1" t="s">
        <v>1194</v>
      </c>
      <c r="P1196" s="1" t="s">
        <v>21197</v>
      </c>
      <c r="Q1196" s="1" t="s">
        <v>21490</v>
      </c>
      <c r="R1196" s="1" t="s">
        <v>13691</v>
      </c>
      <c r="S1196" s="1" t="s">
        <v>1194</v>
      </c>
      <c r="T1196" s="1"/>
      <c r="U1196" s="1"/>
      <c r="V1196" s="1" t="s">
        <v>13705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19313</v>
      </c>
      <c r="F1197" s="1" t="s">
        <v>19951</v>
      </c>
      <c r="G1197" s="1" t="s">
        <v>20575</v>
      </c>
      <c r="H1197" s="1" t="s">
        <v>21158</v>
      </c>
      <c r="I1197" s="1" t="s">
        <v>10752</v>
      </c>
      <c r="J1197" s="1"/>
      <c r="K1197" s="1" t="s">
        <v>21178</v>
      </c>
      <c r="L1197" s="1" t="s">
        <v>1195</v>
      </c>
      <c r="M1197" s="1" t="s">
        <v>12420</v>
      </c>
      <c r="N1197" s="1" t="s">
        <v>12897</v>
      </c>
      <c r="O1197" s="1" t="s">
        <v>1195</v>
      </c>
      <c r="P1197" s="1" t="s">
        <v>21197</v>
      </c>
      <c r="Q1197" s="1" t="s">
        <v>21491</v>
      </c>
      <c r="R1197" s="1" t="s">
        <v>13691</v>
      </c>
      <c r="S1197" s="1" t="s">
        <v>1195</v>
      </c>
      <c r="T1197" s="1"/>
      <c r="U1197" s="1"/>
      <c r="V1197" s="1" t="s">
        <v>13705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4581</v>
      </c>
      <c r="F1198" s="1" t="s">
        <v>4581</v>
      </c>
      <c r="G1198" s="1" t="s">
        <v>7752</v>
      </c>
      <c r="H1198" s="1" t="s">
        <v>9217</v>
      </c>
      <c r="I1198" s="1" t="s">
        <v>10753</v>
      </c>
      <c r="J1198" s="1"/>
      <c r="K1198" s="1" t="s">
        <v>21178</v>
      </c>
      <c r="L1198" s="1" t="s">
        <v>1196</v>
      </c>
      <c r="M1198" s="1" t="s">
        <v>12421</v>
      </c>
      <c r="N1198" s="1" t="s">
        <v>12897</v>
      </c>
      <c r="O1198" s="1" t="s">
        <v>1196</v>
      </c>
      <c r="P1198" s="1" t="s">
        <v>21197</v>
      </c>
      <c r="Q1198" s="1" t="s">
        <v>21492</v>
      </c>
      <c r="R1198" s="1" t="s">
        <v>13691</v>
      </c>
      <c r="S1198" s="1" t="s">
        <v>1196</v>
      </c>
      <c r="T1198" s="1"/>
      <c r="U1198" s="1"/>
      <c r="V1198" s="1" t="s">
        <v>13705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4582</v>
      </c>
      <c r="F1199" s="1" t="s">
        <v>6192</v>
      </c>
      <c r="G1199" s="1" t="s">
        <v>7753</v>
      </c>
      <c r="H1199" s="1" t="s">
        <v>9218</v>
      </c>
      <c r="I1199" s="1" t="s">
        <v>10754</v>
      </c>
      <c r="J1199" s="1"/>
      <c r="K1199" s="1" t="s">
        <v>21178</v>
      </c>
      <c r="L1199" s="1" t="s">
        <v>1197</v>
      </c>
      <c r="M1199" s="1" t="s">
        <v>12422</v>
      </c>
      <c r="N1199" s="1" t="s">
        <v>12897</v>
      </c>
      <c r="O1199" s="1" t="s">
        <v>1197</v>
      </c>
      <c r="P1199" s="1" t="s">
        <v>21197</v>
      </c>
      <c r="Q1199" s="1" t="s">
        <v>21493</v>
      </c>
      <c r="R1199" s="1" t="s">
        <v>13691</v>
      </c>
      <c r="S1199" s="1" t="s">
        <v>1197</v>
      </c>
      <c r="T1199" s="1"/>
      <c r="U1199" s="1"/>
      <c r="V1199" s="1" t="s">
        <v>13705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19314</v>
      </c>
      <c r="F1200" s="1" t="s">
        <v>19952</v>
      </c>
      <c r="G1200" s="1" t="s">
        <v>20576</v>
      </c>
      <c r="H1200" s="1" t="s">
        <v>21159</v>
      </c>
      <c r="I1200" s="1" t="s">
        <v>10755</v>
      </c>
      <c r="J1200" s="1"/>
      <c r="K1200" s="1" t="s">
        <v>21178</v>
      </c>
      <c r="L1200" s="1" t="s">
        <v>1198</v>
      </c>
      <c r="M1200" s="1" t="s">
        <v>12423</v>
      </c>
      <c r="N1200" s="1" t="s">
        <v>12897</v>
      </c>
      <c r="O1200" s="1" t="s">
        <v>1198</v>
      </c>
      <c r="P1200" s="1" t="s">
        <v>21197</v>
      </c>
      <c r="Q1200" s="1" t="s">
        <v>21494</v>
      </c>
      <c r="R1200" s="1" t="s">
        <v>13691</v>
      </c>
      <c r="S1200" s="1" t="s">
        <v>1198</v>
      </c>
      <c r="T1200" s="1"/>
      <c r="U1200" s="1"/>
      <c r="V1200" s="1" t="s">
        <v>13705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19315</v>
      </c>
      <c r="F1201" s="1" t="s">
        <v>19953</v>
      </c>
      <c r="G1201" s="1" t="s">
        <v>20577</v>
      </c>
      <c r="H1201" s="1" t="s">
        <v>21160</v>
      </c>
      <c r="I1201" s="1" t="s">
        <v>10756</v>
      </c>
      <c r="J1201" s="1"/>
      <c r="K1201" s="1" t="s">
        <v>21178</v>
      </c>
      <c r="L1201" s="1" t="s">
        <v>1199</v>
      </c>
      <c r="M1201" s="1" t="s">
        <v>12424</v>
      </c>
      <c r="N1201" s="1" t="s">
        <v>12897</v>
      </c>
      <c r="O1201" s="1" t="s">
        <v>1199</v>
      </c>
      <c r="P1201" s="1" t="s">
        <v>21197</v>
      </c>
      <c r="Q1201" s="1" t="s">
        <v>21495</v>
      </c>
      <c r="R1201" s="1" t="s">
        <v>13691</v>
      </c>
      <c r="S1201" s="1" t="s">
        <v>1199</v>
      </c>
      <c r="T1201" s="1"/>
      <c r="U1201" s="1"/>
      <c r="V1201" s="1" t="s">
        <v>13705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4585</v>
      </c>
      <c r="F1202" s="1" t="s">
        <v>6195</v>
      </c>
      <c r="G1202" s="1" t="s">
        <v>7756</v>
      </c>
      <c r="H1202" s="1" t="s">
        <v>9221</v>
      </c>
      <c r="I1202" s="1" t="s">
        <v>10757</v>
      </c>
      <c r="J1202" s="1"/>
      <c r="K1202" s="1" t="s">
        <v>21178</v>
      </c>
      <c r="L1202" s="1" t="s">
        <v>1200</v>
      </c>
      <c r="M1202" s="1" t="s">
        <v>12425</v>
      </c>
      <c r="N1202" s="1" t="s">
        <v>12897</v>
      </c>
      <c r="O1202" s="1" t="s">
        <v>1200</v>
      </c>
      <c r="P1202" s="1" t="s">
        <v>21197</v>
      </c>
      <c r="Q1202" s="1" t="s">
        <v>21496</v>
      </c>
      <c r="R1202" s="1" t="s">
        <v>13691</v>
      </c>
      <c r="S1202" s="1" t="s">
        <v>1200</v>
      </c>
      <c r="T1202" s="1"/>
      <c r="U1202" s="1"/>
      <c r="V1202" s="1" t="s">
        <v>13705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4586</v>
      </c>
      <c r="F1203" s="1" t="s">
        <v>6196</v>
      </c>
      <c r="G1203" s="1" t="s">
        <v>7757</v>
      </c>
      <c r="H1203" s="1" t="s">
        <v>9222</v>
      </c>
      <c r="I1203" s="1" t="s">
        <v>10758</v>
      </c>
      <c r="J1203" s="1"/>
      <c r="K1203" s="1" t="s">
        <v>21178</v>
      </c>
      <c r="L1203" s="1" t="s">
        <v>1201</v>
      </c>
      <c r="M1203" s="1" t="s">
        <v>12426</v>
      </c>
      <c r="N1203" s="1" t="s">
        <v>12897</v>
      </c>
      <c r="O1203" s="1" t="s">
        <v>1201</v>
      </c>
      <c r="P1203" s="1" t="s">
        <v>21197</v>
      </c>
      <c r="Q1203" s="1" t="s">
        <v>21497</v>
      </c>
      <c r="R1203" s="1" t="s">
        <v>13691</v>
      </c>
      <c r="S1203" s="1" t="s">
        <v>1201</v>
      </c>
      <c r="T1203" s="1"/>
      <c r="U1203" s="1"/>
      <c r="V1203" s="1" t="s">
        <v>13705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19316</v>
      </c>
      <c r="F1204" s="1" t="s">
        <v>19954</v>
      </c>
      <c r="G1204" s="1" t="s">
        <v>20578</v>
      </c>
      <c r="H1204" s="1" t="s">
        <v>21161</v>
      </c>
      <c r="I1204" s="1" t="s">
        <v>10759</v>
      </c>
      <c r="J1204" s="1"/>
      <c r="K1204" s="1" t="s">
        <v>21178</v>
      </c>
      <c r="L1204" s="1" t="s">
        <v>1202</v>
      </c>
      <c r="M1204" s="1" t="s">
        <v>12427</v>
      </c>
      <c r="N1204" s="1" t="s">
        <v>12897</v>
      </c>
      <c r="O1204" s="1" t="s">
        <v>1202</v>
      </c>
      <c r="P1204" s="1" t="s">
        <v>21197</v>
      </c>
      <c r="Q1204" s="1" t="s">
        <v>21498</v>
      </c>
      <c r="R1204" s="1" t="s">
        <v>13691</v>
      </c>
      <c r="S1204" s="1" t="s">
        <v>1202</v>
      </c>
      <c r="T1204" s="1"/>
      <c r="U1204" s="1"/>
      <c r="V1204" s="1" t="s">
        <v>13705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19317</v>
      </c>
      <c r="F1205" s="1" t="s">
        <v>19955</v>
      </c>
      <c r="G1205" s="1" t="s">
        <v>20579</v>
      </c>
      <c r="H1205" s="1" t="s">
        <v>21162</v>
      </c>
      <c r="I1205" s="1" t="s">
        <v>10760</v>
      </c>
      <c r="J1205" s="1"/>
      <c r="K1205" s="1" t="s">
        <v>21178</v>
      </c>
      <c r="L1205" s="1" t="s">
        <v>1203</v>
      </c>
      <c r="M1205" s="1" t="s">
        <v>12428</v>
      </c>
      <c r="N1205" s="1" t="s">
        <v>12897</v>
      </c>
      <c r="O1205" s="1" t="s">
        <v>1203</v>
      </c>
      <c r="P1205" s="1" t="s">
        <v>21197</v>
      </c>
      <c r="Q1205" s="1" t="s">
        <v>21499</v>
      </c>
      <c r="R1205" s="1" t="s">
        <v>13691</v>
      </c>
      <c r="S1205" s="1" t="s">
        <v>1203</v>
      </c>
      <c r="T1205" s="1"/>
      <c r="U1205" s="1"/>
      <c r="V1205" s="1" t="s">
        <v>13705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19318</v>
      </c>
      <c r="F1206" s="1" t="s">
        <v>19956</v>
      </c>
      <c r="G1206" s="1" t="s">
        <v>20580</v>
      </c>
      <c r="H1206" s="1" t="s">
        <v>21163</v>
      </c>
      <c r="I1206" s="1" t="s">
        <v>10761</v>
      </c>
      <c r="J1206" s="1"/>
      <c r="K1206" s="1" t="s">
        <v>21178</v>
      </c>
      <c r="L1206" s="1" t="s">
        <v>1204</v>
      </c>
      <c r="M1206" s="1" t="s">
        <v>12429</v>
      </c>
      <c r="N1206" s="1" t="s">
        <v>12897</v>
      </c>
      <c r="O1206" s="1" t="s">
        <v>1204</v>
      </c>
      <c r="P1206" s="1" t="s">
        <v>21197</v>
      </c>
      <c r="Q1206" s="1" t="s">
        <v>21500</v>
      </c>
      <c r="R1206" s="1" t="s">
        <v>13691</v>
      </c>
      <c r="S1206" s="1" t="s">
        <v>1204</v>
      </c>
      <c r="T1206" s="1"/>
      <c r="U1206" s="1"/>
      <c r="V1206" s="1" t="s">
        <v>13705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4590</v>
      </c>
      <c r="F1207" s="1" t="s">
        <v>6200</v>
      </c>
      <c r="G1207" s="1" t="s">
        <v>7761</v>
      </c>
      <c r="H1207" s="1" t="s">
        <v>9226</v>
      </c>
      <c r="I1207" s="1" t="s">
        <v>10762</v>
      </c>
      <c r="J1207" s="1"/>
      <c r="K1207" s="1" t="s">
        <v>21178</v>
      </c>
      <c r="L1207" s="1" t="s">
        <v>1205</v>
      </c>
      <c r="M1207" s="1" t="s">
        <v>12430</v>
      </c>
      <c r="N1207" s="1" t="s">
        <v>12897</v>
      </c>
      <c r="O1207" s="1" t="s">
        <v>1205</v>
      </c>
      <c r="P1207" s="1" t="s">
        <v>21197</v>
      </c>
      <c r="Q1207" s="1" t="s">
        <v>21501</v>
      </c>
      <c r="R1207" s="1" t="s">
        <v>13691</v>
      </c>
      <c r="S1207" s="1" t="s">
        <v>1205</v>
      </c>
      <c r="T1207" s="1"/>
      <c r="U1207" s="1"/>
      <c r="V1207" s="1" t="s">
        <v>13705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19319</v>
      </c>
      <c r="F1208" s="1" t="s">
        <v>19957</v>
      </c>
      <c r="G1208" s="1" t="s">
        <v>20581</v>
      </c>
      <c r="H1208" s="1" t="s">
        <v>21164</v>
      </c>
      <c r="I1208" s="1" t="s">
        <v>10763</v>
      </c>
      <c r="J1208" s="1"/>
      <c r="K1208" s="1" t="s">
        <v>21178</v>
      </c>
      <c r="L1208" s="1" t="s">
        <v>1206</v>
      </c>
      <c r="M1208" s="1" t="s">
        <v>12431</v>
      </c>
      <c r="N1208" s="1" t="s">
        <v>12897</v>
      </c>
      <c r="O1208" s="1" t="s">
        <v>1206</v>
      </c>
      <c r="P1208" s="1" t="s">
        <v>21197</v>
      </c>
      <c r="Q1208" s="1" t="s">
        <v>21502</v>
      </c>
      <c r="R1208" s="1" t="s">
        <v>13691</v>
      </c>
      <c r="S1208" s="1" t="s">
        <v>1206</v>
      </c>
      <c r="T1208" s="1"/>
      <c r="U1208" s="1"/>
      <c r="V1208" s="1" t="s">
        <v>13705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19320</v>
      </c>
      <c r="F1209" s="1" t="s">
        <v>19958</v>
      </c>
      <c r="G1209" s="1" t="s">
        <v>20582</v>
      </c>
      <c r="H1209" s="1" t="s">
        <v>21165</v>
      </c>
      <c r="I1209" s="1" t="s">
        <v>10764</v>
      </c>
      <c r="J1209" s="1"/>
      <c r="K1209" s="1" t="s">
        <v>21178</v>
      </c>
      <c r="L1209" s="1" t="s">
        <v>1207</v>
      </c>
      <c r="M1209" s="1" t="s">
        <v>12432</v>
      </c>
      <c r="N1209" s="1" t="s">
        <v>12897</v>
      </c>
      <c r="O1209" s="1" t="s">
        <v>1207</v>
      </c>
      <c r="P1209" s="1" t="s">
        <v>21197</v>
      </c>
      <c r="Q1209" s="1" t="s">
        <v>21503</v>
      </c>
      <c r="R1209" s="1" t="s">
        <v>13691</v>
      </c>
      <c r="S1209" s="1" t="s">
        <v>1207</v>
      </c>
      <c r="T1209" s="1"/>
      <c r="U1209" s="1"/>
      <c r="V1209" s="1" t="s">
        <v>13705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4593</v>
      </c>
      <c r="F1210" s="1" t="s">
        <v>6203</v>
      </c>
      <c r="G1210" s="1" t="s">
        <v>7764</v>
      </c>
      <c r="H1210" s="1" t="s">
        <v>9229</v>
      </c>
      <c r="I1210" s="1" t="s">
        <v>10765</v>
      </c>
      <c r="J1210" s="1"/>
      <c r="K1210" s="1" t="s">
        <v>21178</v>
      </c>
      <c r="L1210" s="1" t="s">
        <v>1208</v>
      </c>
      <c r="M1210" s="1" t="s">
        <v>12433</v>
      </c>
      <c r="N1210" s="1" t="s">
        <v>12897</v>
      </c>
      <c r="O1210" s="1" t="s">
        <v>1208</v>
      </c>
      <c r="P1210" s="1" t="s">
        <v>21197</v>
      </c>
      <c r="Q1210" s="1" t="s">
        <v>21504</v>
      </c>
      <c r="R1210" s="1" t="s">
        <v>13691</v>
      </c>
      <c r="S1210" s="1" t="s">
        <v>1208</v>
      </c>
      <c r="T1210" s="1"/>
      <c r="U1210" s="1"/>
      <c r="V1210" s="1" t="s">
        <v>13705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4594</v>
      </c>
      <c r="F1211" s="1" t="s">
        <v>6204</v>
      </c>
      <c r="G1211" s="1" t="s">
        <v>7765</v>
      </c>
      <c r="H1211" s="1" t="s">
        <v>9230</v>
      </c>
      <c r="I1211" s="1" t="s">
        <v>10766</v>
      </c>
      <c r="J1211" s="1"/>
      <c r="K1211" s="1" t="s">
        <v>21178</v>
      </c>
      <c r="L1211" s="1" t="s">
        <v>1209</v>
      </c>
      <c r="M1211" s="1" t="s">
        <v>12434</v>
      </c>
      <c r="N1211" s="1" t="s">
        <v>12897</v>
      </c>
      <c r="O1211" s="1" t="s">
        <v>1209</v>
      </c>
      <c r="P1211" s="1" t="s">
        <v>21197</v>
      </c>
      <c r="Q1211" s="1" t="s">
        <v>21505</v>
      </c>
      <c r="R1211" s="1" t="s">
        <v>13691</v>
      </c>
      <c r="S1211" s="1" t="s">
        <v>1209</v>
      </c>
      <c r="T1211" s="1"/>
      <c r="U1211" s="1"/>
      <c r="V1211" s="1" t="s">
        <v>13705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19321</v>
      </c>
      <c r="F1212" s="1" t="s">
        <v>19959</v>
      </c>
      <c r="G1212" s="1" t="s">
        <v>20583</v>
      </c>
      <c r="H1212" s="1" t="s">
        <v>21166</v>
      </c>
      <c r="I1212" s="1" t="s">
        <v>10767</v>
      </c>
      <c r="J1212" s="1"/>
      <c r="K1212" s="1" t="s">
        <v>21178</v>
      </c>
      <c r="L1212" s="1" t="s">
        <v>1210</v>
      </c>
      <c r="M1212" s="1" t="s">
        <v>12435</v>
      </c>
      <c r="N1212" s="1" t="s">
        <v>12897</v>
      </c>
      <c r="O1212" s="1" t="s">
        <v>1210</v>
      </c>
      <c r="P1212" s="1" t="s">
        <v>21197</v>
      </c>
      <c r="Q1212" s="1" t="s">
        <v>21506</v>
      </c>
      <c r="R1212" s="1" t="s">
        <v>13691</v>
      </c>
      <c r="S1212" s="1" t="s">
        <v>1210</v>
      </c>
      <c r="T1212" s="1"/>
      <c r="U1212" s="1"/>
      <c r="V1212" s="1" t="s">
        <v>13705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19322</v>
      </c>
      <c r="F1213" s="1" t="s">
        <v>19960</v>
      </c>
      <c r="G1213" s="1" t="s">
        <v>20584</v>
      </c>
      <c r="H1213" s="1" t="s">
        <v>21167</v>
      </c>
      <c r="I1213" s="1" t="s">
        <v>10768</v>
      </c>
      <c r="J1213" s="1"/>
      <c r="K1213" s="1" t="s">
        <v>21178</v>
      </c>
      <c r="L1213" s="1" t="s">
        <v>1211</v>
      </c>
      <c r="M1213" s="1" t="s">
        <v>12436</v>
      </c>
      <c r="N1213" s="1" t="s">
        <v>12897</v>
      </c>
      <c r="O1213" s="1" t="s">
        <v>1211</v>
      </c>
      <c r="P1213" s="1" t="s">
        <v>21197</v>
      </c>
      <c r="Q1213" s="1" t="s">
        <v>21507</v>
      </c>
      <c r="R1213" s="1" t="s">
        <v>13691</v>
      </c>
      <c r="S1213" s="1" t="s">
        <v>1211</v>
      </c>
      <c r="T1213" s="1"/>
      <c r="U1213" s="1"/>
      <c r="V1213" s="1" t="s">
        <v>13705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4597</v>
      </c>
      <c r="F1214" s="1" t="s">
        <v>6207</v>
      </c>
      <c r="G1214" s="1" t="s">
        <v>7768</v>
      </c>
      <c r="H1214" s="1" t="s">
        <v>9233</v>
      </c>
      <c r="I1214" s="1" t="s">
        <v>10769</v>
      </c>
      <c r="J1214" s="1"/>
      <c r="K1214" s="1" t="s">
        <v>21178</v>
      </c>
      <c r="L1214" s="1" t="s">
        <v>1212</v>
      </c>
      <c r="M1214" s="1" t="s">
        <v>12437</v>
      </c>
      <c r="N1214" s="1" t="s">
        <v>12897</v>
      </c>
      <c r="O1214" s="1" t="s">
        <v>1212</v>
      </c>
      <c r="P1214" s="1" t="s">
        <v>21197</v>
      </c>
      <c r="Q1214" s="1" t="s">
        <v>21508</v>
      </c>
      <c r="R1214" s="1" t="s">
        <v>13691</v>
      </c>
      <c r="S1214" s="1" t="s">
        <v>1212</v>
      </c>
      <c r="T1214" s="1"/>
      <c r="U1214" s="1"/>
      <c r="V1214" s="1" t="s">
        <v>13705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4598</v>
      </c>
      <c r="F1215" s="1" t="s">
        <v>6208</v>
      </c>
      <c r="G1215" s="1" t="s">
        <v>7769</v>
      </c>
      <c r="H1215" s="1" t="s">
        <v>9234</v>
      </c>
      <c r="I1215" s="1" t="s">
        <v>10770</v>
      </c>
      <c r="J1215" s="1"/>
      <c r="K1215" s="1" t="s">
        <v>21178</v>
      </c>
      <c r="L1215" s="1" t="s">
        <v>1213</v>
      </c>
      <c r="M1215" s="1" t="s">
        <v>12438</v>
      </c>
      <c r="N1215" s="1" t="s">
        <v>12897</v>
      </c>
      <c r="O1215" s="1" t="s">
        <v>1213</v>
      </c>
      <c r="P1215" s="1" t="s">
        <v>21197</v>
      </c>
      <c r="Q1215" s="1" t="s">
        <v>21509</v>
      </c>
      <c r="R1215" s="1" t="s">
        <v>13691</v>
      </c>
      <c r="S1215" s="1" t="s">
        <v>1213</v>
      </c>
      <c r="T1215" s="1"/>
      <c r="U1215" s="1"/>
      <c r="V1215" s="1" t="s">
        <v>13705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4599</v>
      </c>
      <c r="F1216" s="1" t="s">
        <v>6209</v>
      </c>
      <c r="G1216" s="1" t="s">
        <v>7770</v>
      </c>
      <c r="H1216" s="1" t="s">
        <v>9235</v>
      </c>
      <c r="I1216" s="1" t="s">
        <v>10771</v>
      </c>
      <c r="J1216" s="1"/>
      <c r="K1216" s="1" t="s">
        <v>21178</v>
      </c>
      <c r="L1216" s="1" t="s">
        <v>1214</v>
      </c>
      <c r="M1216" s="1" t="s">
        <v>12439</v>
      </c>
      <c r="N1216" s="1" t="s">
        <v>12897</v>
      </c>
      <c r="O1216" s="1" t="s">
        <v>1214</v>
      </c>
      <c r="P1216" s="1" t="s">
        <v>21197</v>
      </c>
      <c r="Q1216" s="1" t="s">
        <v>21510</v>
      </c>
      <c r="R1216" s="1" t="s">
        <v>13691</v>
      </c>
      <c r="S1216" s="1" t="s">
        <v>1214</v>
      </c>
      <c r="T1216" s="1"/>
      <c r="U1216" s="1"/>
      <c r="V1216" s="1" t="s">
        <v>13705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19323</v>
      </c>
      <c r="F1217" s="1" t="s">
        <v>19961</v>
      </c>
      <c r="G1217" s="1" t="s">
        <v>19323</v>
      </c>
      <c r="H1217" s="1" t="s">
        <v>21168</v>
      </c>
      <c r="I1217" s="1" t="s">
        <v>10772</v>
      </c>
      <c r="J1217" s="1"/>
      <c r="K1217" s="1" t="s">
        <v>21178</v>
      </c>
      <c r="L1217" s="1" t="s">
        <v>1215</v>
      </c>
      <c r="M1217" s="1" t="s">
        <v>12440</v>
      </c>
      <c r="N1217" s="1" t="s">
        <v>12897</v>
      </c>
      <c r="O1217" s="1" t="s">
        <v>1215</v>
      </c>
      <c r="P1217" s="1" t="s">
        <v>21197</v>
      </c>
      <c r="Q1217" s="1" t="s">
        <v>21511</v>
      </c>
      <c r="R1217" s="1" t="s">
        <v>13691</v>
      </c>
      <c r="S1217" s="1" t="s">
        <v>1215</v>
      </c>
      <c r="T1217" s="1"/>
      <c r="U1217" s="1"/>
      <c r="V1217" s="1" t="s">
        <v>13705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19324</v>
      </c>
      <c r="F1218" s="1" t="s">
        <v>19324</v>
      </c>
      <c r="G1218" s="1" t="s">
        <v>20585</v>
      </c>
      <c r="H1218" s="1" t="s">
        <v>21169</v>
      </c>
      <c r="I1218" s="1" t="s">
        <v>10773</v>
      </c>
      <c r="J1218" s="1"/>
      <c r="K1218" s="1" t="s">
        <v>21178</v>
      </c>
      <c r="L1218" s="1" t="s">
        <v>1216</v>
      </c>
      <c r="M1218" s="1" t="s">
        <v>12441</v>
      </c>
      <c r="N1218" s="1" t="s">
        <v>12897</v>
      </c>
      <c r="O1218" s="1" t="s">
        <v>1216</v>
      </c>
      <c r="P1218" s="1" t="s">
        <v>21198</v>
      </c>
      <c r="Q1218" s="1" t="s">
        <v>21198</v>
      </c>
      <c r="R1218" s="1" t="s">
        <v>13691</v>
      </c>
      <c r="S1218" s="1" t="s">
        <v>1216</v>
      </c>
      <c r="T1218" s="1"/>
      <c r="U1218" s="1" t="s">
        <v>21854</v>
      </c>
      <c r="V1218" s="1" t="s">
        <v>13705</v>
      </c>
      <c r="W1218" s="1" t="s">
        <v>1216</v>
      </c>
      <c r="X1218" s="1" t="s">
        <v>21867</v>
      </c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4602</v>
      </c>
      <c r="F1219" s="1" t="s">
        <v>6211</v>
      </c>
      <c r="G1219" s="1" t="s">
        <v>7772</v>
      </c>
      <c r="H1219" s="1" t="s">
        <v>9238</v>
      </c>
      <c r="I1219" s="1" t="s">
        <v>10774</v>
      </c>
      <c r="J1219" s="1"/>
      <c r="K1219" s="1" t="s">
        <v>21178</v>
      </c>
      <c r="L1219" s="1" t="s">
        <v>1217</v>
      </c>
      <c r="M1219" s="1" t="s">
        <v>12442</v>
      </c>
      <c r="N1219" s="1" t="s">
        <v>12897</v>
      </c>
      <c r="O1219" s="1" t="s">
        <v>1217</v>
      </c>
      <c r="P1219" s="1" t="s">
        <v>21198</v>
      </c>
      <c r="Q1219" s="1" t="s">
        <v>21198</v>
      </c>
      <c r="R1219" s="1" t="s">
        <v>13691</v>
      </c>
      <c r="S1219" s="1" t="s">
        <v>1217</v>
      </c>
      <c r="T1219" s="1"/>
      <c r="U1219" s="1"/>
      <c r="V1219" s="1" t="s">
        <v>13705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19325</v>
      </c>
      <c r="F1220" s="1" t="s">
        <v>19962</v>
      </c>
      <c r="G1220" s="1" t="s">
        <v>19325</v>
      </c>
      <c r="H1220" s="1" t="s">
        <v>21170</v>
      </c>
      <c r="I1220" s="1" t="s">
        <v>10775</v>
      </c>
      <c r="J1220" s="1"/>
      <c r="K1220" s="1" t="s">
        <v>21178</v>
      </c>
      <c r="L1220" s="1" t="s">
        <v>1218</v>
      </c>
      <c r="M1220" s="1" t="s">
        <v>12443</v>
      </c>
      <c r="N1220" s="1" t="s">
        <v>12897</v>
      </c>
      <c r="O1220" s="1" t="s">
        <v>1218</v>
      </c>
      <c r="P1220" s="1" t="s">
        <v>21198</v>
      </c>
      <c r="Q1220" s="1" t="s">
        <v>21198</v>
      </c>
      <c r="R1220" s="1" t="s">
        <v>13691</v>
      </c>
      <c r="S1220" s="1" t="s">
        <v>1218</v>
      </c>
      <c r="T1220" s="1"/>
      <c r="U1220" s="1"/>
      <c r="V1220" s="1" t="s">
        <v>13705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19326</v>
      </c>
      <c r="F1221" s="1" t="s">
        <v>19963</v>
      </c>
      <c r="G1221" s="1" t="s">
        <v>20586</v>
      </c>
      <c r="H1221" s="1" t="s">
        <v>21171</v>
      </c>
      <c r="I1221" s="1" t="s">
        <v>10776</v>
      </c>
      <c r="J1221" s="1"/>
      <c r="K1221" s="1" t="s">
        <v>21178</v>
      </c>
      <c r="L1221" s="1" t="s">
        <v>1219</v>
      </c>
      <c r="M1221" s="1" t="s">
        <v>12444</v>
      </c>
      <c r="N1221" s="1" t="s">
        <v>12897</v>
      </c>
      <c r="O1221" s="1" t="s">
        <v>1219</v>
      </c>
      <c r="P1221" s="1" t="s">
        <v>21198</v>
      </c>
      <c r="Q1221" s="1" t="s">
        <v>21198</v>
      </c>
      <c r="R1221" s="1" t="s">
        <v>13691</v>
      </c>
      <c r="S1221" s="1" t="s">
        <v>1219</v>
      </c>
      <c r="T1221" s="1"/>
      <c r="U1221" s="1"/>
      <c r="V1221" s="1" t="s">
        <v>13705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4605</v>
      </c>
      <c r="F1222" s="1" t="s">
        <v>6214</v>
      </c>
      <c r="G1222" s="1" t="s">
        <v>7774</v>
      </c>
      <c r="H1222" s="1" t="s">
        <v>9241</v>
      </c>
      <c r="I1222" s="1" t="s">
        <v>10777</v>
      </c>
      <c r="J1222" s="1"/>
      <c r="K1222" s="1" t="s">
        <v>21178</v>
      </c>
      <c r="L1222" s="1" t="s">
        <v>1220</v>
      </c>
      <c r="M1222" s="1" t="s">
        <v>12445</v>
      </c>
      <c r="N1222" s="1" t="s">
        <v>12897</v>
      </c>
      <c r="O1222" s="1" t="s">
        <v>1220</v>
      </c>
      <c r="P1222" s="1" t="s">
        <v>21198</v>
      </c>
      <c r="Q1222" s="1" t="s">
        <v>21198</v>
      </c>
      <c r="R1222" s="1" t="s">
        <v>13691</v>
      </c>
      <c r="S1222" s="1" t="s">
        <v>1220</v>
      </c>
      <c r="T1222" s="1"/>
      <c r="U1222" s="1"/>
      <c r="V1222" s="1" t="s">
        <v>13705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4606</v>
      </c>
      <c r="F1223" s="1" t="s">
        <v>6215</v>
      </c>
      <c r="G1223" s="1" t="s">
        <v>7775</v>
      </c>
      <c r="H1223" s="1" t="s">
        <v>9242</v>
      </c>
      <c r="I1223" s="1" t="s">
        <v>10778</v>
      </c>
      <c r="J1223" s="1"/>
      <c r="K1223" s="1" t="s">
        <v>21178</v>
      </c>
      <c r="L1223" s="1" t="s">
        <v>1221</v>
      </c>
      <c r="M1223" s="1" t="s">
        <v>12446</v>
      </c>
      <c r="N1223" s="1" t="s">
        <v>12897</v>
      </c>
      <c r="O1223" s="1" t="s">
        <v>1221</v>
      </c>
      <c r="P1223" s="1" t="s">
        <v>21198</v>
      </c>
      <c r="Q1223" s="1" t="s">
        <v>21198</v>
      </c>
      <c r="R1223" s="1" t="s">
        <v>13691</v>
      </c>
      <c r="S1223" s="1" t="s">
        <v>1221</v>
      </c>
      <c r="T1223" s="1"/>
      <c r="U1223" s="1"/>
      <c r="V1223" s="1" t="s">
        <v>13705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4607</v>
      </c>
      <c r="F1224" s="1" t="s">
        <v>6216</v>
      </c>
      <c r="G1224" s="1" t="s">
        <v>7776</v>
      </c>
      <c r="H1224" s="1" t="s">
        <v>9243</v>
      </c>
      <c r="I1224" s="1" t="s">
        <v>10779</v>
      </c>
      <c r="J1224" s="1"/>
      <c r="K1224" s="1" t="s">
        <v>21178</v>
      </c>
      <c r="L1224" s="1" t="s">
        <v>1222</v>
      </c>
      <c r="M1224" s="1" t="s">
        <v>12447</v>
      </c>
      <c r="N1224" s="1" t="s">
        <v>12897</v>
      </c>
      <c r="O1224" s="1" t="s">
        <v>1222</v>
      </c>
      <c r="P1224" s="1" t="s">
        <v>21198</v>
      </c>
      <c r="Q1224" s="1" t="s">
        <v>21198</v>
      </c>
      <c r="R1224" s="1" t="s">
        <v>13691</v>
      </c>
      <c r="S1224" s="1" t="s">
        <v>1222</v>
      </c>
      <c r="T1224" s="1"/>
      <c r="U1224" s="1"/>
      <c r="V1224" s="1" t="s">
        <v>13705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4608</v>
      </c>
      <c r="F1225" s="1" t="s">
        <v>6217</v>
      </c>
      <c r="G1225" s="1" t="s">
        <v>7777</v>
      </c>
      <c r="H1225" s="1" t="s">
        <v>6217</v>
      </c>
      <c r="I1225" s="1" t="s">
        <v>10780</v>
      </c>
      <c r="J1225" s="1"/>
      <c r="K1225" s="1" t="s">
        <v>21178</v>
      </c>
      <c r="L1225" s="1" t="s">
        <v>1223</v>
      </c>
      <c r="M1225" s="1" t="s">
        <v>12448</v>
      </c>
      <c r="N1225" s="1" t="s">
        <v>12897</v>
      </c>
      <c r="O1225" s="1" t="s">
        <v>1223</v>
      </c>
      <c r="P1225" s="1" t="s">
        <v>21198</v>
      </c>
      <c r="Q1225" s="1" t="s">
        <v>21198</v>
      </c>
      <c r="R1225" s="1" t="s">
        <v>13691</v>
      </c>
      <c r="S1225" s="1" t="s">
        <v>1223</v>
      </c>
      <c r="T1225" s="1"/>
      <c r="U1225" s="1"/>
      <c r="V1225" s="1" t="s">
        <v>13705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19327</v>
      </c>
      <c r="F1226" s="1" t="s">
        <v>19964</v>
      </c>
      <c r="G1226" s="1" t="s">
        <v>20587</v>
      </c>
      <c r="H1226" s="1" t="s">
        <v>21172</v>
      </c>
      <c r="I1226" s="1" t="s">
        <v>10781</v>
      </c>
      <c r="J1226" s="1"/>
      <c r="K1226" s="1" t="s">
        <v>21178</v>
      </c>
      <c r="L1226" s="1" t="s">
        <v>1224</v>
      </c>
      <c r="M1226" s="1" t="s">
        <v>12449</v>
      </c>
      <c r="N1226" s="1" t="s">
        <v>12897</v>
      </c>
      <c r="O1226" s="1" t="s">
        <v>1224</v>
      </c>
      <c r="P1226" s="1" t="s">
        <v>21198</v>
      </c>
      <c r="Q1226" s="1" t="s">
        <v>21198</v>
      </c>
      <c r="R1226" s="1" t="s">
        <v>13691</v>
      </c>
      <c r="S1226" s="1" t="s">
        <v>1224</v>
      </c>
      <c r="T1226" s="1"/>
      <c r="U1226" s="1"/>
      <c r="V1226" s="1" t="s">
        <v>13705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4610</v>
      </c>
      <c r="F1227" s="1" t="s">
        <v>6219</v>
      </c>
      <c r="G1227" s="1" t="s">
        <v>7779</v>
      </c>
      <c r="H1227" s="1" t="s">
        <v>9245</v>
      </c>
      <c r="I1227" s="1" t="s">
        <v>10782</v>
      </c>
      <c r="J1227" s="1"/>
      <c r="K1227" s="1" t="s">
        <v>21178</v>
      </c>
      <c r="L1227" s="1" t="s">
        <v>1225</v>
      </c>
      <c r="M1227" s="1" t="s">
        <v>12450</v>
      </c>
      <c r="N1227" s="1" t="s">
        <v>12897</v>
      </c>
      <c r="O1227" s="1" t="s">
        <v>1225</v>
      </c>
      <c r="P1227" s="1" t="s">
        <v>21198</v>
      </c>
      <c r="Q1227" s="1" t="s">
        <v>21198</v>
      </c>
      <c r="R1227" s="1" t="s">
        <v>13691</v>
      </c>
      <c r="S1227" s="1" t="s">
        <v>1225</v>
      </c>
      <c r="T1227" s="1"/>
      <c r="U1227" s="1"/>
      <c r="V1227" s="1" t="s">
        <v>13705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19328</v>
      </c>
      <c r="F1228" s="1" t="s">
        <v>19328</v>
      </c>
      <c r="G1228" s="1" t="s">
        <v>20588</v>
      </c>
      <c r="H1228" s="1" t="s">
        <v>21173</v>
      </c>
      <c r="I1228" s="1" t="s">
        <v>10783</v>
      </c>
      <c r="J1228" s="1"/>
      <c r="K1228" s="1" t="s">
        <v>21178</v>
      </c>
      <c r="L1228" s="1" t="s">
        <v>1226</v>
      </c>
      <c r="M1228" s="1" t="s">
        <v>12451</v>
      </c>
      <c r="N1228" s="1" t="s">
        <v>12897</v>
      </c>
      <c r="O1228" s="1" t="s">
        <v>1226</v>
      </c>
      <c r="P1228" s="1" t="s">
        <v>21198</v>
      </c>
      <c r="Q1228" s="1" t="s">
        <v>21198</v>
      </c>
      <c r="R1228" s="1" t="s">
        <v>13691</v>
      </c>
      <c r="S1228" s="1" t="s">
        <v>1226</v>
      </c>
      <c r="T1228" s="1"/>
      <c r="U1228" s="1"/>
      <c r="V1228" s="1" t="s">
        <v>13705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4612</v>
      </c>
      <c r="F1229" s="1" t="s">
        <v>6220</v>
      </c>
      <c r="G1229" s="1" t="s">
        <v>7781</v>
      </c>
      <c r="H1229" s="1" t="s">
        <v>9247</v>
      </c>
      <c r="I1229" s="1" t="s">
        <v>10784</v>
      </c>
      <c r="J1229" s="1"/>
      <c r="K1229" s="1" t="s">
        <v>21178</v>
      </c>
      <c r="L1229" s="1" t="s">
        <v>1227</v>
      </c>
      <c r="M1229" s="1" t="s">
        <v>12452</v>
      </c>
      <c r="N1229" s="1" t="s">
        <v>12897</v>
      </c>
      <c r="O1229" s="1" t="s">
        <v>1227</v>
      </c>
      <c r="P1229" s="1" t="s">
        <v>21198</v>
      </c>
      <c r="Q1229" s="1" t="s">
        <v>21198</v>
      </c>
      <c r="R1229" s="1" t="s">
        <v>13691</v>
      </c>
      <c r="S1229" s="1" t="s">
        <v>1227</v>
      </c>
      <c r="T1229" s="1"/>
      <c r="U1229" s="1"/>
      <c r="V1229" s="1" t="s">
        <v>13705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19329</v>
      </c>
      <c r="F1230" s="1" t="s">
        <v>19965</v>
      </c>
      <c r="G1230" s="1" t="s">
        <v>20589</v>
      </c>
      <c r="H1230" s="1" t="s">
        <v>21174</v>
      </c>
      <c r="I1230" s="1" t="s">
        <v>10785</v>
      </c>
      <c r="J1230" s="1"/>
      <c r="K1230" s="1" t="s">
        <v>21178</v>
      </c>
      <c r="L1230" s="1" t="s">
        <v>1228</v>
      </c>
      <c r="M1230" s="1" t="s">
        <v>12453</v>
      </c>
      <c r="N1230" s="1" t="s">
        <v>12897</v>
      </c>
      <c r="O1230" s="1" t="s">
        <v>1228</v>
      </c>
      <c r="P1230" s="1" t="s">
        <v>21198</v>
      </c>
      <c r="Q1230" s="1" t="s">
        <v>21198</v>
      </c>
      <c r="R1230" s="1" t="s">
        <v>13691</v>
      </c>
      <c r="S1230" s="1" t="s">
        <v>1228</v>
      </c>
      <c r="T1230" s="1"/>
      <c r="U1230" s="1"/>
      <c r="V1230" s="1" t="s">
        <v>13705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4614</v>
      </c>
      <c r="F1231" s="1" t="s">
        <v>6222</v>
      </c>
      <c r="G1231" s="1" t="s">
        <v>7783</v>
      </c>
      <c r="H1231" s="1" t="s">
        <v>9249</v>
      </c>
      <c r="I1231" s="1" t="s">
        <v>10786</v>
      </c>
      <c r="J1231" s="1"/>
      <c r="K1231" s="1" t="s">
        <v>21178</v>
      </c>
      <c r="L1231" s="1" t="s">
        <v>1229</v>
      </c>
      <c r="M1231" s="1" t="s">
        <v>12454</v>
      </c>
      <c r="N1231" s="1" t="s">
        <v>12897</v>
      </c>
      <c r="O1231" s="1" t="s">
        <v>1229</v>
      </c>
      <c r="P1231" s="1" t="s">
        <v>21198</v>
      </c>
      <c r="Q1231" s="1" t="s">
        <v>21198</v>
      </c>
      <c r="R1231" s="1" t="s">
        <v>13691</v>
      </c>
      <c r="S1231" s="1" t="s">
        <v>1229</v>
      </c>
      <c r="T1231" s="1"/>
      <c r="U1231" s="1"/>
      <c r="V1231" s="1" t="s">
        <v>13705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4615</v>
      </c>
      <c r="F1232" s="1" t="s">
        <v>6223</v>
      </c>
      <c r="G1232" s="1" t="s">
        <v>7784</v>
      </c>
      <c r="H1232" s="1" t="s">
        <v>9250</v>
      </c>
      <c r="I1232" s="1" t="s">
        <v>10787</v>
      </c>
      <c r="J1232" s="1"/>
      <c r="K1232" s="1" t="s">
        <v>21178</v>
      </c>
      <c r="L1232" s="1" t="s">
        <v>1230</v>
      </c>
      <c r="M1232" s="1" t="s">
        <v>12455</v>
      </c>
      <c r="N1232" s="1" t="s">
        <v>12897</v>
      </c>
      <c r="O1232" s="1" t="s">
        <v>1230</v>
      </c>
      <c r="P1232" s="1" t="s">
        <v>21198</v>
      </c>
      <c r="Q1232" s="1" t="s">
        <v>21198</v>
      </c>
      <c r="R1232" s="1" t="s">
        <v>13691</v>
      </c>
      <c r="S1232" s="1" t="s">
        <v>1230</v>
      </c>
      <c r="T1232" s="1"/>
      <c r="U1232" s="1"/>
      <c r="V1232" s="1" t="s">
        <v>13705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4616</v>
      </c>
      <c r="F1233" s="1" t="s">
        <v>6224</v>
      </c>
      <c r="G1233" s="1" t="s">
        <v>7785</v>
      </c>
      <c r="H1233" s="1" t="s">
        <v>9251</v>
      </c>
      <c r="I1233" s="1" t="s">
        <v>10788</v>
      </c>
      <c r="J1233" s="1"/>
      <c r="K1233" s="1" t="s">
        <v>21178</v>
      </c>
      <c r="L1233" s="1" t="s">
        <v>1231</v>
      </c>
      <c r="M1233" s="1" t="s">
        <v>12456</v>
      </c>
      <c r="N1233" s="1" t="s">
        <v>12897</v>
      </c>
      <c r="O1233" s="1" t="s">
        <v>1231</v>
      </c>
      <c r="P1233" s="1" t="s">
        <v>21198</v>
      </c>
      <c r="Q1233" s="1" t="s">
        <v>21198</v>
      </c>
      <c r="R1233" s="1" t="s">
        <v>13691</v>
      </c>
      <c r="S1233" s="1" t="s">
        <v>1231</v>
      </c>
      <c r="T1233" s="1"/>
      <c r="U1233" s="1"/>
      <c r="V1233" s="1" t="s">
        <v>13705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19330</v>
      </c>
      <c r="F1234" s="1" t="s">
        <v>19966</v>
      </c>
      <c r="G1234" s="1" t="s">
        <v>20590</v>
      </c>
      <c r="H1234" s="1" t="s">
        <v>21175</v>
      </c>
      <c r="I1234" s="1" t="s">
        <v>10789</v>
      </c>
      <c r="J1234" s="1"/>
      <c r="K1234" s="1" t="s">
        <v>21178</v>
      </c>
      <c r="L1234" s="1" t="s">
        <v>1232</v>
      </c>
      <c r="M1234" s="1" t="s">
        <v>12457</v>
      </c>
      <c r="N1234" s="1" t="s">
        <v>12897</v>
      </c>
      <c r="O1234" s="1" t="s">
        <v>1232</v>
      </c>
      <c r="P1234" s="1" t="s">
        <v>21199</v>
      </c>
      <c r="Q1234" s="1" t="s">
        <v>21512</v>
      </c>
      <c r="R1234" s="1" t="s">
        <v>13691</v>
      </c>
      <c r="S1234" s="1" t="s">
        <v>1232</v>
      </c>
      <c r="T1234" s="1" t="s">
        <v>21842</v>
      </c>
      <c r="U1234" s="1"/>
      <c r="V1234" s="1" t="s">
        <v>13705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4618</v>
      </c>
      <c r="F1235" s="1" t="s">
        <v>6226</v>
      </c>
      <c r="G1235" s="1" t="s">
        <v>7787</v>
      </c>
      <c r="H1235" s="1" t="s">
        <v>9253</v>
      </c>
      <c r="I1235" s="1" t="s">
        <v>10790</v>
      </c>
      <c r="J1235" s="1"/>
      <c r="K1235" s="1" t="s">
        <v>21178</v>
      </c>
      <c r="L1235" s="1" t="s">
        <v>1233</v>
      </c>
      <c r="M1235" s="1" t="s">
        <v>12458</v>
      </c>
      <c r="N1235" s="1" t="s">
        <v>12897</v>
      </c>
      <c r="O1235" s="1" t="s">
        <v>1233</v>
      </c>
      <c r="P1235" s="1" t="s">
        <v>21199</v>
      </c>
      <c r="Q1235" s="1" t="s">
        <v>21513</v>
      </c>
      <c r="R1235" s="1" t="s">
        <v>13691</v>
      </c>
      <c r="S1235" s="1" t="s">
        <v>1233</v>
      </c>
      <c r="T1235" s="1"/>
      <c r="U1235" s="1"/>
      <c r="V1235" s="1" t="s">
        <v>13705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19331</v>
      </c>
      <c r="F1236" s="1" t="s">
        <v>19967</v>
      </c>
      <c r="G1236" s="1" t="s">
        <v>20591</v>
      </c>
      <c r="H1236" s="1" t="s">
        <v>21176</v>
      </c>
      <c r="I1236" s="1" t="s">
        <v>10791</v>
      </c>
      <c r="J1236" s="1"/>
      <c r="K1236" s="1" t="s">
        <v>21178</v>
      </c>
      <c r="L1236" s="1" t="s">
        <v>1234</v>
      </c>
      <c r="M1236" s="1" t="s">
        <v>12459</v>
      </c>
      <c r="N1236" s="1" t="s">
        <v>12897</v>
      </c>
      <c r="O1236" s="1" t="s">
        <v>1234</v>
      </c>
      <c r="P1236" s="1" t="s">
        <v>21199</v>
      </c>
      <c r="Q1236" s="1" t="s">
        <v>21514</v>
      </c>
      <c r="R1236" s="1" t="s">
        <v>13691</v>
      </c>
      <c r="S1236" s="1" t="s">
        <v>1234</v>
      </c>
      <c r="T1236" s="1"/>
      <c r="U1236" s="1"/>
      <c r="V1236" s="1" t="s">
        <v>13705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4620</v>
      </c>
      <c r="F1237" s="1" t="s">
        <v>6228</v>
      </c>
      <c r="G1237" s="1" t="s">
        <v>7789</v>
      </c>
      <c r="H1237" s="1" t="s">
        <v>9255</v>
      </c>
      <c r="I1237" s="1" t="s">
        <v>10792</v>
      </c>
      <c r="J1237" s="1"/>
      <c r="K1237" s="1" t="s">
        <v>21178</v>
      </c>
      <c r="L1237" s="1" t="s">
        <v>1235</v>
      </c>
      <c r="M1237" s="1" t="s">
        <v>12460</v>
      </c>
      <c r="N1237" s="1" t="s">
        <v>12897</v>
      </c>
      <c r="O1237" s="1" t="s">
        <v>1235</v>
      </c>
      <c r="P1237" s="1" t="s">
        <v>21199</v>
      </c>
      <c r="Q1237" s="1" t="s">
        <v>21515</v>
      </c>
      <c r="R1237" s="1" t="s">
        <v>13691</v>
      </c>
      <c r="S1237" s="1" t="s">
        <v>1235</v>
      </c>
      <c r="T1237" s="1"/>
      <c r="U1237" s="1"/>
      <c r="V1237" s="1" t="s">
        <v>13705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4621</v>
      </c>
      <c r="F1238" s="1" t="s">
        <v>6229</v>
      </c>
      <c r="G1238" s="1" t="s">
        <v>7790</v>
      </c>
      <c r="H1238" s="1" t="s">
        <v>9256</v>
      </c>
      <c r="I1238" s="1" t="s">
        <v>10793</v>
      </c>
      <c r="J1238" s="1"/>
      <c r="K1238" s="1" t="s">
        <v>21178</v>
      </c>
      <c r="L1238" s="1" t="s">
        <v>1236</v>
      </c>
      <c r="M1238" s="1" t="s">
        <v>12461</v>
      </c>
      <c r="N1238" s="1" t="s">
        <v>12897</v>
      </c>
      <c r="O1238" s="1" t="s">
        <v>1236</v>
      </c>
      <c r="P1238" s="1" t="s">
        <v>21199</v>
      </c>
      <c r="Q1238" s="1" t="s">
        <v>21516</v>
      </c>
      <c r="R1238" s="1" t="s">
        <v>13691</v>
      </c>
      <c r="S1238" s="1" t="s">
        <v>1236</v>
      </c>
      <c r="T1238" s="1"/>
      <c r="U1238" s="1"/>
      <c r="V1238" s="1" t="s">
        <v>13705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4622</v>
      </c>
      <c r="F1239" s="1" t="s">
        <v>6230</v>
      </c>
      <c r="G1239" s="1" t="s">
        <v>7791</v>
      </c>
      <c r="H1239" s="1" t="s">
        <v>9257</v>
      </c>
      <c r="I1239" s="1" t="s">
        <v>10794</v>
      </c>
      <c r="J1239" s="1"/>
      <c r="K1239" s="1" t="s">
        <v>21178</v>
      </c>
      <c r="L1239" s="1" t="s">
        <v>1237</v>
      </c>
      <c r="M1239" s="1" t="s">
        <v>12462</v>
      </c>
      <c r="N1239" s="1" t="s">
        <v>12897</v>
      </c>
      <c r="O1239" s="1" t="s">
        <v>1237</v>
      </c>
      <c r="P1239" s="1" t="s">
        <v>21199</v>
      </c>
      <c r="Q1239" s="1" t="s">
        <v>21517</v>
      </c>
      <c r="R1239" s="1" t="s">
        <v>13691</v>
      </c>
      <c r="S1239" s="1" t="s">
        <v>1237</v>
      </c>
      <c r="T1239" s="1"/>
      <c r="U1239" s="1"/>
      <c r="V1239" s="1" t="s">
        <v>13705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4623</v>
      </c>
      <c r="F1240" s="1" t="s">
        <v>6231</v>
      </c>
      <c r="G1240" s="1" t="s">
        <v>7792</v>
      </c>
      <c r="H1240" s="1" t="s">
        <v>9258</v>
      </c>
      <c r="I1240" s="1" t="s">
        <v>10795</v>
      </c>
      <c r="J1240" s="1"/>
      <c r="K1240" s="1" t="s">
        <v>21178</v>
      </c>
      <c r="L1240" s="1" t="s">
        <v>1238</v>
      </c>
      <c r="M1240" s="1" t="s">
        <v>12463</v>
      </c>
      <c r="N1240" s="1" t="s">
        <v>12897</v>
      </c>
      <c r="O1240" s="1" t="s">
        <v>1238</v>
      </c>
      <c r="P1240" s="1" t="s">
        <v>21199</v>
      </c>
      <c r="Q1240" s="1" t="s">
        <v>21518</v>
      </c>
      <c r="R1240" s="1" t="s">
        <v>13691</v>
      </c>
      <c r="S1240" s="1" t="s">
        <v>1238</v>
      </c>
      <c r="T1240" s="1"/>
      <c r="U1240" s="1"/>
      <c r="V1240" s="1" t="s">
        <v>13705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4624</v>
      </c>
      <c r="F1241" s="1" t="s">
        <v>6232</v>
      </c>
      <c r="G1241" s="1" t="s">
        <v>7793</v>
      </c>
      <c r="H1241" s="1" t="s">
        <v>9259</v>
      </c>
      <c r="I1241" s="1" t="s">
        <v>10796</v>
      </c>
      <c r="J1241" s="1"/>
      <c r="K1241" s="1" t="s">
        <v>21178</v>
      </c>
      <c r="L1241" s="1" t="s">
        <v>1239</v>
      </c>
      <c r="M1241" s="1" t="s">
        <v>12464</v>
      </c>
      <c r="N1241" s="1" t="s">
        <v>12897</v>
      </c>
      <c r="O1241" s="1" t="s">
        <v>1239</v>
      </c>
      <c r="P1241" s="1" t="s">
        <v>21199</v>
      </c>
      <c r="Q1241" s="1" t="s">
        <v>21519</v>
      </c>
      <c r="R1241" s="1" t="s">
        <v>13691</v>
      </c>
      <c r="S1241" s="1" t="s">
        <v>1239</v>
      </c>
      <c r="T1241" s="1"/>
      <c r="U1241" s="1"/>
      <c r="V1241" s="1" t="s">
        <v>13705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19332</v>
      </c>
      <c r="F1242" s="1" t="s">
        <v>19968</v>
      </c>
      <c r="G1242" s="1" t="s">
        <v>20592</v>
      </c>
      <c r="H1242" s="1" t="s">
        <v>21177</v>
      </c>
      <c r="I1242" s="1" t="s">
        <v>10797</v>
      </c>
      <c r="J1242" s="1"/>
      <c r="K1242" s="1" t="s">
        <v>21178</v>
      </c>
      <c r="L1242" s="1" t="s">
        <v>1240</v>
      </c>
      <c r="M1242" s="1" t="s">
        <v>12465</v>
      </c>
      <c r="N1242" s="1" t="s">
        <v>12897</v>
      </c>
      <c r="O1242" s="1" t="s">
        <v>1240</v>
      </c>
      <c r="P1242" s="1" t="s">
        <v>21199</v>
      </c>
      <c r="Q1242" s="1" t="s">
        <v>21520</v>
      </c>
      <c r="R1242" s="1" t="s">
        <v>13691</v>
      </c>
      <c r="S1242" s="1" t="s">
        <v>1240</v>
      </c>
      <c r="T1242" s="1"/>
      <c r="U1242" s="1"/>
      <c r="V1242" s="1" t="s">
        <v>13705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4626</v>
      </c>
      <c r="F1243" s="1" t="s">
        <v>6234</v>
      </c>
      <c r="G1243" s="1" t="s">
        <v>7795</v>
      </c>
      <c r="H1243" s="1" t="s">
        <v>9261</v>
      </c>
      <c r="I1243" s="1" t="s">
        <v>10798</v>
      </c>
      <c r="J1243" s="1"/>
      <c r="K1243" s="1" t="s">
        <v>21178</v>
      </c>
      <c r="L1243" s="1" t="s">
        <v>1241</v>
      </c>
      <c r="M1243" s="1" t="s">
        <v>12466</v>
      </c>
      <c r="N1243" s="1" t="s">
        <v>12897</v>
      </c>
      <c r="O1243" s="1" t="s">
        <v>1241</v>
      </c>
      <c r="P1243" s="1" t="s">
        <v>21199</v>
      </c>
      <c r="Q1243" s="1" t="s">
        <v>21521</v>
      </c>
      <c r="R1243" s="1" t="s">
        <v>13691</v>
      </c>
      <c r="S1243" s="1" t="s">
        <v>1241</v>
      </c>
      <c r="T1243" s="1"/>
      <c r="U1243" s="1"/>
      <c r="V1243" s="1" t="s">
        <v>13705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4627</v>
      </c>
      <c r="F1244" s="1" t="s">
        <v>6235</v>
      </c>
      <c r="G1244" s="1" t="s">
        <v>7796</v>
      </c>
      <c r="H1244" s="1" t="s">
        <v>9262</v>
      </c>
      <c r="I1244" s="1" t="s">
        <v>10799</v>
      </c>
      <c r="J1244" s="1"/>
      <c r="K1244" s="1" t="s">
        <v>21178</v>
      </c>
      <c r="L1244" s="1" t="s">
        <v>1242</v>
      </c>
      <c r="M1244" s="1" t="s">
        <v>12467</v>
      </c>
      <c r="N1244" s="1" t="s">
        <v>12897</v>
      </c>
      <c r="O1244" s="1" t="s">
        <v>1242</v>
      </c>
      <c r="P1244" s="1" t="s">
        <v>21199</v>
      </c>
      <c r="Q1244" s="1" t="s">
        <v>21522</v>
      </c>
      <c r="R1244" s="1" t="s">
        <v>13691</v>
      </c>
      <c r="S1244" s="1" t="s">
        <v>1242</v>
      </c>
      <c r="T1244" s="1"/>
      <c r="U1244" s="1"/>
      <c r="V1244" s="1" t="s">
        <v>13705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4628</v>
      </c>
      <c r="F1245" s="1" t="s">
        <v>6236</v>
      </c>
      <c r="G1245" s="1" t="s">
        <v>7797</v>
      </c>
      <c r="H1245" s="1" t="s">
        <v>9263</v>
      </c>
      <c r="I1245" s="1" t="s">
        <v>10800</v>
      </c>
      <c r="J1245" s="1"/>
      <c r="K1245" s="1" t="s">
        <v>21178</v>
      </c>
      <c r="L1245" s="1" t="s">
        <v>1243</v>
      </c>
      <c r="M1245" s="1" t="s">
        <v>12468</v>
      </c>
      <c r="N1245" s="1" t="s">
        <v>12897</v>
      </c>
      <c r="O1245" s="1" t="s">
        <v>1243</v>
      </c>
      <c r="P1245" s="1" t="s">
        <v>21199</v>
      </c>
      <c r="Q1245" s="1" t="s">
        <v>21523</v>
      </c>
      <c r="R1245" s="1" t="s">
        <v>13691</v>
      </c>
      <c r="S1245" s="1" t="s">
        <v>1243</v>
      </c>
      <c r="T1245" s="1"/>
      <c r="U1245" s="1"/>
      <c r="V1245" s="1" t="s">
        <v>13705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4629</v>
      </c>
      <c r="F1246" s="1" t="s">
        <v>6237</v>
      </c>
      <c r="G1246" s="1" t="s">
        <v>7798</v>
      </c>
      <c r="H1246" s="1" t="s">
        <v>9264</v>
      </c>
      <c r="I1246" s="1" t="s">
        <v>10801</v>
      </c>
      <c r="J1246" s="1"/>
      <c r="K1246" s="1" t="s">
        <v>21178</v>
      </c>
      <c r="L1246" s="1" t="s">
        <v>1244</v>
      </c>
      <c r="M1246" s="1" t="s">
        <v>12469</v>
      </c>
      <c r="N1246" s="1" t="s">
        <v>12897</v>
      </c>
      <c r="O1246" s="1" t="s">
        <v>1244</v>
      </c>
      <c r="P1246" s="1" t="s">
        <v>21199</v>
      </c>
      <c r="Q1246" s="1" t="s">
        <v>21524</v>
      </c>
      <c r="R1246" s="1" t="s">
        <v>13691</v>
      </c>
      <c r="S1246" s="1" t="s">
        <v>1244</v>
      </c>
      <c r="T1246" s="1"/>
      <c r="U1246" s="1"/>
      <c r="V1246" s="1" t="s">
        <v>13705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4630</v>
      </c>
      <c r="F1247" s="1" t="s">
        <v>6238</v>
      </c>
      <c r="G1247" s="1" t="s">
        <v>7799</v>
      </c>
      <c r="H1247" s="1" t="s">
        <v>9265</v>
      </c>
      <c r="I1247" s="1" t="s">
        <v>10802</v>
      </c>
      <c r="J1247" s="1"/>
      <c r="K1247" s="1" t="s">
        <v>21178</v>
      </c>
      <c r="L1247" s="1" t="s">
        <v>1245</v>
      </c>
      <c r="M1247" s="1" t="s">
        <v>12470</v>
      </c>
      <c r="N1247" s="1" t="s">
        <v>12897</v>
      </c>
      <c r="O1247" s="1" t="s">
        <v>1245</v>
      </c>
      <c r="P1247" s="1" t="s">
        <v>21199</v>
      </c>
      <c r="Q1247" s="1" t="s">
        <v>21525</v>
      </c>
      <c r="R1247" s="1" t="s">
        <v>13691</v>
      </c>
      <c r="S1247" s="1" t="s">
        <v>1245</v>
      </c>
      <c r="T1247" s="1"/>
      <c r="U1247" s="1"/>
      <c r="V1247" s="1" t="s">
        <v>13705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4631</v>
      </c>
      <c r="F1248" s="1" t="s">
        <v>6239</v>
      </c>
      <c r="G1248" s="1" t="s">
        <v>7800</v>
      </c>
      <c r="H1248" s="1" t="s">
        <v>9266</v>
      </c>
      <c r="I1248" s="1" t="s">
        <v>10803</v>
      </c>
      <c r="J1248" s="1"/>
      <c r="K1248" s="1" t="s">
        <v>21178</v>
      </c>
      <c r="L1248" s="1" t="s">
        <v>1246</v>
      </c>
      <c r="M1248" s="1" t="s">
        <v>12471</v>
      </c>
      <c r="N1248" s="1" t="s">
        <v>12897</v>
      </c>
      <c r="O1248" s="1" t="s">
        <v>1246</v>
      </c>
      <c r="P1248" s="1" t="s">
        <v>21199</v>
      </c>
      <c r="Q1248" s="1" t="s">
        <v>21526</v>
      </c>
      <c r="R1248" s="1" t="s">
        <v>13691</v>
      </c>
      <c r="S1248" s="1" t="s">
        <v>1246</v>
      </c>
      <c r="T1248" s="1"/>
      <c r="U1248" s="1"/>
      <c r="V1248" s="1" t="s">
        <v>13705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4632</v>
      </c>
      <c r="F1249" s="1" t="s">
        <v>6240</v>
      </c>
      <c r="G1249" s="1" t="s">
        <v>7801</v>
      </c>
      <c r="H1249" s="1" t="s">
        <v>9267</v>
      </c>
      <c r="I1249" s="1" t="s">
        <v>10804</v>
      </c>
      <c r="J1249" s="1"/>
      <c r="K1249" s="1" t="s">
        <v>21178</v>
      </c>
      <c r="L1249" s="1" t="s">
        <v>1247</v>
      </c>
      <c r="M1249" s="1" t="s">
        <v>12472</v>
      </c>
      <c r="N1249" s="1" t="s">
        <v>12897</v>
      </c>
      <c r="O1249" s="1" t="s">
        <v>1247</v>
      </c>
      <c r="P1249" s="1" t="s">
        <v>21199</v>
      </c>
      <c r="Q1249" s="1" t="s">
        <v>21527</v>
      </c>
      <c r="R1249" s="1" t="s">
        <v>13691</v>
      </c>
      <c r="S1249" s="1" t="s">
        <v>1247</v>
      </c>
      <c r="T1249" s="1"/>
      <c r="U1249" s="1"/>
      <c r="V1249" s="1" t="s">
        <v>13705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4633</v>
      </c>
      <c r="F1250" s="1" t="s">
        <v>6241</v>
      </c>
      <c r="G1250" s="1" t="s">
        <v>7802</v>
      </c>
      <c r="H1250" s="1" t="s">
        <v>9268</v>
      </c>
      <c r="I1250" s="1" t="s">
        <v>10805</v>
      </c>
      <c r="J1250" s="1"/>
      <c r="K1250" s="1" t="s">
        <v>21178</v>
      </c>
      <c r="L1250" s="1" t="s">
        <v>1248</v>
      </c>
      <c r="M1250" s="1" t="s">
        <v>12473</v>
      </c>
      <c r="N1250" s="1" t="s">
        <v>12897</v>
      </c>
      <c r="O1250" s="1" t="s">
        <v>1248</v>
      </c>
      <c r="P1250" s="1" t="s">
        <v>21199</v>
      </c>
      <c r="Q1250" s="1" t="s">
        <v>21528</v>
      </c>
      <c r="R1250" s="1" t="s">
        <v>13691</v>
      </c>
      <c r="S1250" s="1" t="s">
        <v>1248</v>
      </c>
      <c r="T1250" s="1"/>
      <c r="U1250" s="1"/>
      <c r="V1250" s="1" t="s">
        <v>13705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4634</v>
      </c>
      <c r="F1251" s="1" t="s">
        <v>6242</v>
      </c>
      <c r="G1251" s="1" t="s">
        <v>7803</v>
      </c>
      <c r="H1251" s="1" t="s">
        <v>9269</v>
      </c>
      <c r="I1251" s="1" t="s">
        <v>10806</v>
      </c>
      <c r="J1251" s="1"/>
      <c r="K1251" s="1" t="s">
        <v>21178</v>
      </c>
      <c r="L1251" s="1" t="s">
        <v>1249</v>
      </c>
      <c r="M1251" s="1" t="s">
        <v>12474</v>
      </c>
      <c r="N1251" s="1" t="s">
        <v>12897</v>
      </c>
      <c r="O1251" s="1" t="s">
        <v>1249</v>
      </c>
      <c r="P1251" s="1" t="s">
        <v>21199</v>
      </c>
      <c r="Q1251" s="1" t="s">
        <v>21529</v>
      </c>
      <c r="R1251" s="1" t="s">
        <v>13691</v>
      </c>
      <c r="S1251" s="1" t="s">
        <v>1249</v>
      </c>
      <c r="T1251" s="1"/>
      <c r="U1251" s="1"/>
      <c r="V1251" s="1" t="s">
        <v>13705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4635</v>
      </c>
      <c r="F1252" s="1" t="s">
        <v>6243</v>
      </c>
      <c r="G1252" s="1" t="s">
        <v>7804</v>
      </c>
      <c r="H1252" s="1" t="s">
        <v>9270</v>
      </c>
      <c r="I1252" s="1" t="s">
        <v>10807</v>
      </c>
      <c r="J1252" s="1"/>
      <c r="K1252" s="1" t="s">
        <v>21178</v>
      </c>
      <c r="L1252" s="1" t="s">
        <v>1250</v>
      </c>
      <c r="M1252" s="1" t="s">
        <v>12475</v>
      </c>
      <c r="N1252" s="1" t="s">
        <v>12897</v>
      </c>
      <c r="O1252" s="1" t="s">
        <v>1250</v>
      </c>
      <c r="P1252" s="1" t="s">
        <v>21199</v>
      </c>
      <c r="Q1252" s="1" t="s">
        <v>21530</v>
      </c>
      <c r="R1252" s="1" t="s">
        <v>13691</v>
      </c>
      <c r="S1252" s="1" t="s">
        <v>1250</v>
      </c>
      <c r="T1252" s="1"/>
      <c r="U1252" s="1"/>
      <c r="V1252" s="1" t="s">
        <v>13705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4636</v>
      </c>
      <c r="F1253" s="1" t="s">
        <v>6244</v>
      </c>
      <c r="G1253" s="1" t="s">
        <v>7805</v>
      </c>
      <c r="H1253" s="1" t="s">
        <v>9271</v>
      </c>
      <c r="I1253" s="1" t="s">
        <v>10808</v>
      </c>
      <c r="J1253" s="1"/>
      <c r="K1253" s="1" t="s">
        <v>21178</v>
      </c>
      <c r="L1253" s="1" t="s">
        <v>1251</v>
      </c>
      <c r="M1253" s="1" t="s">
        <v>12476</v>
      </c>
      <c r="N1253" s="1" t="s">
        <v>12897</v>
      </c>
      <c r="O1253" s="1" t="s">
        <v>1251</v>
      </c>
      <c r="P1253" s="1" t="s">
        <v>21200</v>
      </c>
      <c r="Q1253" s="1" t="s">
        <v>21200</v>
      </c>
      <c r="R1253" s="1" t="s">
        <v>13691</v>
      </c>
      <c r="S1253" s="1" t="s">
        <v>1251</v>
      </c>
      <c r="T1253" s="1"/>
      <c r="U1253" s="1" t="s">
        <v>21855</v>
      </c>
      <c r="V1253" s="1" t="s">
        <v>13705</v>
      </c>
      <c r="W1253" s="1" t="s">
        <v>1251</v>
      </c>
      <c r="X1253" s="1" t="s">
        <v>21868</v>
      </c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4637</v>
      </c>
      <c r="F1254" s="1" t="s">
        <v>6245</v>
      </c>
      <c r="G1254" s="1" t="s">
        <v>7806</v>
      </c>
      <c r="H1254" s="1" t="s">
        <v>9272</v>
      </c>
      <c r="I1254" s="1" t="s">
        <v>10809</v>
      </c>
      <c r="J1254" s="1"/>
      <c r="K1254" s="1" t="s">
        <v>21178</v>
      </c>
      <c r="L1254" s="1" t="s">
        <v>1252</v>
      </c>
      <c r="M1254" s="1" t="s">
        <v>12477</v>
      </c>
      <c r="N1254" s="1" t="s">
        <v>12897</v>
      </c>
      <c r="O1254" s="1" t="s">
        <v>1252</v>
      </c>
      <c r="P1254" s="1" t="s">
        <v>21200</v>
      </c>
      <c r="Q1254" s="1" t="s">
        <v>21200</v>
      </c>
      <c r="R1254" s="1" t="s">
        <v>13691</v>
      </c>
      <c r="S1254" s="1" t="s">
        <v>1252</v>
      </c>
      <c r="T1254" s="1"/>
      <c r="U1254" s="1"/>
      <c r="V1254" s="1" t="s">
        <v>13705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4638</v>
      </c>
      <c r="F1255" s="1" t="s">
        <v>6246</v>
      </c>
      <c r="G1255" s="1" t="s">
        <v>7807</v>
      </c>
      <c r="H1255" s="1" t="s">
        <v>9273</v>
      </c>
      <c r="I1255" s="1" t="s">
        <v>10810</v>
      </c>
      <c r="J1255" s="1"/>
      <c r="K1255" s="1" t="s">
        <v>21178</v>
      </c>
      <c r="L1255" s="1" t="s">
        <v>1253</v>
      </c>
      <c r="M1255" s="1" t="s">
        <v>12478</v>
      </c>
      <c r="N1255" s="1" t="s">
        <v>12897</v>
      </c>
      <c r="O1255" s="1" t="s">
        <v>1253</v>
      </c>
      <c r="P1255" s="1" t="s">
        <v>21200</v>
      </c>
      <c r="Q1255" s="1" t="s">
        <v>21200</v>
      </c>
      <c r="R1255" s="1" t="s">
        <v>13691</v>
      </c>
      <c r="S1255" s="1" t="s">
        <v>1253</v>
      </c>
      <c r="T1255" s="1"/>
      <c r="U1255" s="1"/>
      <c r="V1255" s="1" t="s">
        <v>13705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4639</v>
      </c>
      <c r="F1256" s="1" t="s">
        <v>6247</v>
      </c>
      <c r="G1256" s="1" t="s">
        <v>7808</v>
      </c>
      <c r="H1256" s="1" t="s">
        <v>9274</v>
      </c>
      <c r="I1256" s="1" t="s">
        <v>10811</v>
      </c>
      <c r="J1256" s="1"/>
      <c r="K1256" s="1" t="s">
        <v>21178</v>
      </c>
      <c r="L1256" s="1" t="s">
        <v>1254</v>
      </c>
      <c r="M1256" s="1" t="s">
        <v>12479</v>
      </c>
      <c r="N1256" s="1" t="s">
        <v>12897</v>
      </c>
      <c r="O1256" s="1" t="s">
        <v>1254</v>
      </c>
      <c r="P1256" s="1" t="s">
        <v>21200</v>
      </c>
      <c r="Q1256" s="1" t="s">
        <v>21200</v>
      </c>
      <c r="R1256" s="1" t="s">
        <v>13691</v>
      </c>
      <c r="S1256" s="1" t="s">
        <v>1254</v>
      </c>
      <c r="T1256" s="1"/>
      <c r="U1256" s="1"/>
      <c r="V1256" s="1" t="s">
        <v>13705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4640</v>
      </c>
      <c r="F1257" s="1" t="s">
        <v>6248</v>
      </c>
      <c r="G1257" s="1" t="s">
        <v>7809</v>
      </c>
      <c r="H1257" s="1" t="s">
        <v>9275</v>
      </c>
      <c r="I1257" s="1" t="s">
        <v>10812</v>
      </c>
      <c r="J1257" s="1"/>
      <c r="K1257" s="1" t="s">
        <v>21178</v>
      </c>
      <c r="L1257" s="1" t="s">
        <v>1255</v>
      </c>
      <c r="M1257" s="1" t="s">
        <v>12480</v>
      </c>
      <c r="N1257" s="1" t="s">
        <v>12897</v>
      </c>
      <c r="O1257" s="1" t="s">
        <v>1255</v>
      </c>
      <c r="P1257" s="1" t="s">
        <v>21200</v>
      </c>
      <c r="Q1257" s="1" t="s">
        <v>21200</v>
      </c>
      <c r="R1257" s="1" t="s">
        <v>13691</v>
      </c>
      <c r="S1257" s="1" t="s">
        <v>1255</v>
      </c>
      <c r="T1257" s="1"/>
      <c r="U1257" s="1"/>
      <c r="V1257" s="1" t="s">
        <v>13705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4641</v>
      </c>
      <c r="F1258" s="1" t="s">
        <v>6249</v>
      </c>
      <c r="G1258" s="1" t="s">
        <v>7810</v>
      </c>
      <c r="H1258" s="1" t="s">
        <v>4641</v>
      </c>
      <c r="I1258" s="1" t="s">
        <v>10813</v>
      </c>
      <c r="J1258" s="1"/>
      <c r="K1258" s="1" t="s">
        <v>21178</v>
      </c>
      <c r="L1258" s="1" t="s">
        <v>1256</v>
      </c>
      <c r="M1258" s="1" t="s">
        <v>12481</v>
      </c>
      <c r="N1258" s="1" t="s">
        <v>12897</v>
      </c>
      <c r="O1258" s="1" t="s">
        <v>1256</v>
      </c>
      <c r="P1258" s="1" t="s">
        <v>21200</v>
      </c>
      <c r="Q1258" s="1" t="s">
        <v>21200</v>
      </c>
      <c r="R1258" s="1" t="s">
        <v>13691</v>
      </c>
      <c r="S1258" s="1" t="s">
        <v>1256</v>
      </c>
      <c r="T1258" s="1"/>
      <c r="U1258" s="1"/>
      <c r="V1258" s="1" t="s">
        <v>13705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4642</v>
      </c>
      <c r="F1259" s="1" t="s">
        <v>6250</v>
      </c>
      <c r="G1259" s="1" t="s">
        <v>7811</v>
      </c>
      <c r="H1259" s="1" t="s">
        <v>9276</v>
      </c>
      <c r="I1259" s="1" t="s">
        <v>10814</v>
      </c>
      <c r="J1259" s="1"/>
      <c r="K1259" s="1" t="s">
        <v>21178</v>
      </c>
      <c r="L1259" s="1" t="s">
        <v>1257</v>
      </c>
      <c r="M1259" s="1" t="s">
        <v>12482</v>
      </c>
      <c r="N1259" s="1" t="s">
        <v>12897</v>
      </c>
      <c r="O1259" s="1" t="s">
        <v>1257</v>
      </c>
      <c r="P1259" s="1" t="s">
        <v>21200</v>
      </c>
      <c r="Q1259" s="1" t="s">
        <v>21200</v>
      </c>
      <c r="R1259" s="1" t="s">
        <v>13691</v>
      </c>
      <c r="S1259" s="1" t="s">
        <v>1257</v>
      </c>
      <c r="T1259" s="1"/>
      <c r="U1259" s="1"/>
      <c r="V1259" s="1" t="s">
        <v>13705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4643</v>
      </c>
      <c r="F1260" s="1" t="s">
        <v>6251</v>
      </c>
      <c r="G1260" s="1" t="s">
        <v>7812</v>
      </c>
      <c r="H1260" s="1" t="s">
        <v>9277</v>
      </c>
      <c r="I1260" s="1" t="s">
        <v>10815</v>
      </c>
      <c r="J1260" s="1"/>
      <c r="K1260" s="1" t="s">
        <v>21178</v>
      </c>
      <c r="L1260" s="1" t="s">
        <v>1258</v>
      </c>
      <c r="M1260" s="1" t="s">
        <v>12483</v>
      </c>
      <c r="N1260" s="1" t="s">
        <v>12897</v>
      </c>
      <c r="O1260" s="1" t="s">
        <v>1258</v>
      </c>
      <c r="P1260" s="1" t="s">
        <v>21200</v>
      </c>
      <c r="Q1260" s="1" t="s">
        <v>21200</v>
      </c>
      <c r="R1260" s="1" t="s">
        <v>13691</v>
      </c>
      <c r="S1260" s="1" t="s">
        <v>1258</v>
      </c>
      <c r="T1260" s="1"/>
      <c r="U1260" s="1"/>
      <c r="V1260" s="1" t="s">
        <v>13705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4644</v>
      </c>
      <c r="F1261" s="1" t="s">
        <v>6252</v>
      </c>
      <c r="G1261" s="1" t="s">
        <v>7813</v>
      </c>
      <c r="H1261" s="1" t="s">
        <v>6252</v>
      </c>
      <c r="I1261" s="1" t="s">
        <v>10816</v>
      </c>
      <c r="J1261" s="1"/>
      <c r="K1261" s="1" t="s">
        <v>21178</v>
      </c>
      <c r="L1261" s="1" t="s">
        <v>1259</v>
      </c>
      <c r="M1261" s="1" t="s">
        <v>12484</v>
      </c>
      <c r="N1261" s="1" t="s">
        <v>12897</v>
      </c>
      <c r="O1261" s="1" t="s">
        <v>1259</v>
      </c>
      <c r="P1261" s="1" t="s">
        <v>21200</v>
      </c>
      <c r="Q1261" s="1" t="s">
        <v>21200</v>
      </c>
      <c r="R1261" s="1" t="s">
        <v>13691</v>
      </c>
      <c r="S1261" s="1" t="s">
        <v>1259</v>
      </c>
      <c r="T1261" s="1"/>
      <c r="U1261" s="1"/>
      <c r="V1261" s="1" t="s">
        <v>13705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4645</v>
      </c>
      <c r="F1262" s="1" t="s">
        <v>6253</v>
      </c>
      <c r="G1262" s="1" t="s">
        <v>7814</v>
      </c>
      <c r="H1262" s="1" t="s">
        <v>9278</v>
      </c>
      <c r="I1262" s="1" t="s">
        <v>10817</v>
      </c>
      <c r="J1262" s="1"/>
      <c r="K1262" s="1" t="s">
        <v>21178</v>
      </c>
      <c r="L1262" s="1" t="s">
        <v>1260</v>
      </c>
      <c r="M1262" s="1" t="s">
        <v>12485</v>
      </c>
      <c r="N1262" s="1" t="s">
        <v>12897</v>
      </c>
      <c r="O1262" s="1" t="s">
        <v>1260</v>
      </c>
      <c r="P1262" s="1" t="s">
        <v>21200</v>
      </c>
      <c r="Q1262" s="1" t="s">
        <v>21200</v>
      </c>
      <c r="R1262" s="1" t="s">
        <v>13691</v>
      </c>
      <c r="S1262" s="1" t="s">
        <v>1260</v>
      </c>
      <c r="T1262" s="1"/>
      <c r="U1262" s="1"/>
      <c r="V1262" s="1" t="s">
        <v>13705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4646</v>
      </c>
      <c r="F1263" s="1" t="s">
        <v>6254</v>
      </c>
      <c r="G1263" s="1" t="s">
        <v>7815</v>
      </c>
      <c r="H1263" s="1" t="s">
        <v>9279</v>
      </c>
      <c r="I1263" s="1" t="s">
        <v>10818</v>
      </c>
      <c r="J1263" s="1"/>
      <c r="K1263" s="1" t="s">
        <v>21178</v>
      </c>
      <c r="L1263" s="1" t="s">
        <v>1261</v>
      </c>
      <c r="M1263" s="1" t="s">
        <v>12486</v>
      </c>
      <c r="N1263" s="1" t="s">
        <v>12897</v>
      </c>
      <c r="O1263" s="1" t="s">
        <v>1261</v>
      </c>
      <c r="P1263" s="1" t="s">
        <v>21200</v>
      </c>
      <c r="Q1263" s="1" t="s">
        <v>21200</v>
      </c>
      <c r="R1263" s="1" t="s">
        <v>13691</v>
      </c>
      <c r="S1263" s="1" t="s">
        <v>1261</v>
      </c>
      <c r="T1263" s="1"/>
      <c r="U1263" s="1"/>
      <c r="V1263" s="1" t="s">
        <v>13705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4647</v>
      </c>
      <c r="F1264" s="1" t="s">
        <v>6255</v>
      </c>
      <c r="G1264" s="1" t="s">
        <v>7816</v>
      </c>
      <c r="H1264" s="1" t="s">
        <v>9280</v>
      </c>
      <c r="I1264" s="1" t="s">
        <v>10819</v>
      </c>
      <c r="J1264" s="1"/>
      <c r="K1264" s="1" t="s">
        <v>21178</v>
      </c>
      <c r="L1264" s="1" t="s">
        <v>1262</v>
      </c>
      <c r="M1264" s="1" t="s">
        <v>12487</v>
      </c>
      <c r="N1264" s="1" t="s">
        <v>12897</v>
      </c>
      <c r="O1264" s="1" t="s">
        <v>1262</v>
      </c>
      <c r="P1264" s="1" t="s">
        <v>21200</v>
      </c>
      <c r="Q1264" s="1" t="s">
        <v>21200</v>
      </c>
      <c r="R1264" s="1" t="s">
        <v>13691</v>
      </c>
      <c r="S1264" s="1" t="s">
        <v>1262</v>
      </c>
      <c r="T1264" s="1"/>
      <c r="U1264" s="1"/>
      <c r="V1264" s="1" t="s">
        <v>13705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4648</v>
      </c>
      <c r="F1265" s="1" t="s">
        <v>6256</v>
      </c>
      <c r="G1265" s="1" t="s">
        <v>7817</v>
      </c>
      <c r="H1265" s="1" t="s">
        <v>9281</v>
      </c>
      <c r="I1265" s="1" t="s">
        <v>10820</v>
      </c>
      <c r="J1265" s="1"/>
      <c r="K1265" s="1" t="s">
        <v>21178</v>
      </c>
      <c r="L1265" s="1" t="s">
        <v>1263</v>
      </c>
      <c r="M1265" s="1" t="s">
        <v>12488</v>
      </c>
      <c r="N1265" s="1" t="s">
        <v>12897</v>
      </c>
      <c r="O1265" s="1" t="s">
        <v>1263</v>
      </c>
      <c r="P1265" s="1" t="s">
        <v>21200</v>
      </c>
      <c r="Q1265" s="1" t="s">
        <v>21200</v>
      </c>
      <c r="R1265" s="1" t="s">
        <v>13691</v>
      </c>
      <c r="S1265" s="1" t="s">
        <v>1263</v>
      </c>
      <c r="T1265" s="1"/>
      <c r="U1265" s="1"/>
      <c r="V1265" s="1" t="s">
        <v>13705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4649</v>
      </c>
      <c r="F1266" s="1" t="s">
        <v>6257</v>
      </c>
      <c r="G1266" s="1" t="s">
        <v>7818</v>
      </c>
      <c r="H1266" s="1" t="s">
        <v>9282</v>
      </c>
      <c r="I1266" s="1" t="s">
        <v>10821</v>
      </c>
      <c r="J1266" s="1"/>
      <c r="K1266" s="1" t="s">
        <v>21178</v>
      </c>
      <c r="L1266" s="1" t="s">
        <v>1264</v>
      </c>
      <c r="M1266" s="1" t="s">
        <v>12489</v>
      </c>
      <c r="N1266" s="1" t="s">
        <v>12897</v>
      </c>
      <c r="O1266" s="1" t="s">
        <v>1264</v>
      </c>
      <c r="P1266" s="1" t="s">
        <v>21201</v>
      </c>
      <c r="Q1266" s="1" t="s">
        <v>21531</v>
      </c>
      <c r="R1266" s="1" t="s">
        <v>13691</v>
      </c>
      <c r="S1266" s="1" t="s">
        <v>1264</v>
      </c>
      <c r="T1266" s="1" t="s">
        <v>21843</v>
      </c>
      <c r="U1266" s="1"/>
      <c r="V1266" s="1" t="s">
        <v>13705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4650</v>
      </c>
      <c r="F1267" s="1" t="s">
        <v>6258</v>
      </c>
      <c r="G1267" s="1" t="s">
        <v>7819</v>
      </c>
      <c r="H1267" s="1" t="s">
        <v>9281</v>
      </c>
      <c r="I1267" s="1" t="s">
        <v>10822</v>
      </c>
      <c r="J1267" s="1"/>
      <c r="K1267" s="1" t="s">
        <v>21178</v>
      </c>
      <c r="L1267" s="1" t="s">
        <v>1265</v>
      </c>
      <c r="M1267" s="1" t="s">
        <v>12490</v>
      </c>
      <c r="N1267" s="1" t="s">
        <v>12897</v>
      </c>
      <c r="O1267" s="1" t="s">
        <v>1265</v>
      </c>
      <c r="P1267" s="1" t="s">
        <v>21201</v>
      </c>
      <c r="Q1267" s="1" t="s">
        <v>21532</v>
      </c>
      <c r="R1267" s="1" t="s">
        <v>13691</v>
      </c>
      <c r="S1267" s="1" t="s">
        <v>1265</v>
      </c>
      <c r="T1267" s="1"/>
      <c r="U1267" s="1"/>
      <c r="V1267" s="1" t="s">
        <v>13705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4651</v>
      </c>
      <c r="F1268" s="1" t="s">
        <v>6259</v>
      </c>
      <c r="G1268" s="1" t="s">
        <v>7820</v>
      </c>
      <c r="H1268" s="1" t="s">
        <v>9283</v>
      </c>
      <c r="I1268" s="1" t="s">
        <v>10823</v>
      </c>
      <c r="J1268" s="1"/>
      <c r="K1268" s="1" t="s">
        <v>21178</v>
      </c>
      <c r="L1268" s="1" t="s">
        <v>1266</v>
      </c>
      <c r="M1268" s="1" t="s">
        <v>12491</v>
      </c>
      <c r="N1268" s="1" t="s">
        <v>12897</v>
      </c>
      <c r="O1268" s="1" t="s">
        <v>1266</v>
      </c>
      <c r="P1268" s="1" t="s">
        <v>21201</v>
      </c>
      <c r="Q1268" s="1" t="s">
        <v>21533</v>
      </c>
      <c r="R1268" s="1" t="s">
        <v>13691</v>
      </c>
      <c r="S1268" s="1" t="s">
        <v>1266</v>
      </c>
      <c r="T1268" s="1"/>
      <c r="U1268" s="1"/>
      <c r="V1268" s="1" t="s">
        <v>13705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4652</v>
      </c>
      <c r="F1269" s="1" t="s">
        <v>6260</v>
      </c>
      <c r="G1269" s="1" t="s">
        <v>7821</v>
      </c>
      <c r="H1269" s="1" t="s">
        <v>9280</v>
      </c>
      <c r="I1269" s="1" t="s">
        <v>10824</v>
      </c>
      <c r="J1269" s="1"/>
      <c r="K1269" s="1" t="s">
        <v>21178</v>
      </c>
      <c r="L1269" s="1" t="s">
        <v>1267</v>
      </c>
      <c r="M1269" s="1" t="s">
        <v>12492</v>
      </c>
      <c r="N1269" s="1" t="s">
        <v>12897</v>
      </c>
      <c r="O1269" s="1" t="s">
        <v>1267</v>
      </c>
      <c r="P1269" s="1" t="s">
        <v>21201</v>
      </c>
      <c r="Q1269" s="1" t="s">
        <v>21534</v>
      </c>
      <c r="R1269" s="1" t="s">
        <v>13691</v>
      </c>
      <c r="S1269" s="1" t="s">
        <v>1267</v>
      </c>
      <c r="T1269" s="1"/>
      <c r="U1269" s="1"/>
      <c r="V1269" s="1" t="s">
        <v>13705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4652</v>
      </c>
      <c r="F1270" s="1" t="s">
        <v>6261</v>
      </c>
      <c r="G1270" s="1" t="s">
        <v>7822</v>
      </c>
      <c r="H1270" s="1" t="s">
        <v>9280</v>
      </c>
      <c r="I1270" s="1" t="s">
        <v>10825</v>
      </c>
      <c r="J1270" s="1"/>
      <c r="K1270" s="1" t="s">
        <v>21178</v>
      </c>
      <c r="L1270" s="1" t="s">
        <v>1268</v>
      </c>
      <c r="M1270" s="1" t="s">
        <v>12493</v>
      </c>
      <c r="N1270" s="1" t="s">
        <v>12897</v>
      </c>
      <c r="O1270" s="1" t="s">
        <v>1268</v>
      </c>
      <c r="P1270" s="1" t="s">
        <v>21201</v>
      </c>
      <c r="Q1270" s="1" t="s">
        <v>21534</v>
      </c>
      <c r="R1270" s="1" t="s">
        <v>13691</v>
      </c>
      <c r="S1270" s="1" t="s">
        <v>1268</v>
      </c>
      <c r="T1270" s="1"/>
      <c r="U1270" s="1"/>
      <c r="V1270" s="1" t="s">
        <v>13705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4653</v>
      </c>
      <c r="F1271" s="1" t="s">
        <v>6262</v>
      </c>
      <c r="G1271" s="1" t="s">
        <v>7823</v>
      </c>
      <c r="H1271" s="1" t="s">
        <v>9284</v>
      </c>
      <c r="I1271" s="1" t="s">
        <v>10826</v>
      </c>
      <c r="J1271" s="1"/>
      <c r="K1271" s="1" t="s">
        <v>21178</v>
      </c>
      <c r="L1271" s="1" t="s">
        <v>1269</v>
      </c>
      <c r="M1271" s="1" t="s">
        <v>12494</v>
      </c>
      <c r="N1271" s="1" t="s">
        <v>12897</v>
      </c>
      <c r="O1271" s="1" t="s">
        <v>1269</v>
      </c>
      <c r="P1271" s="1" t="s">
        <v>21201</v>
      </c>
      <c r="Q1271" s="1" t="s">
        <v>21535</v>
      </c>
      <c r="R1271" s="1" t="s">
        <v>13691</v>
      </c>
      <c r="S1271" s="1" t="s">
        <v>1269</v>
      </c>
      <c r="T1271" s="1"/>
      <c r="U1271" s="1"/>
      <c r="V1271" s="1" t="s">
        <v>13705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4654</v>
      </c>
      <c r="F1272" s="1" t="s">
        <v>6263</v>
      </c>
      <c r="G1272" s="1" t="s">
        <v>7824</v>
      </c>
      <c r="H1272" s="1" t="s">
        <v>9285</v>
      </c>
      <c r="I1272" s="1" t="s">
        <v>10827</v>
      </c>
      <c r="J1272" s="1"/>
      <c r="K1272" s="1" t="s">
        <v>21178</v>
      </c>
      <c r="L1272" s="1" t="s">
        <v>1270</v>
      </c>
      <c r="M1272" s="1" t="s">
        <v>12495</v>
      </c>
      <c r="N1272" s="1" t="s">
        <v>12897</v>
      </c>
      <c r="O1272" s="1" t="s">
        <v>1270</v>
      </c>
      <c r="P1272" s="1" t="s">
        <v>21201</v>
      </c>
      <c r="Q1272" s="1" t="s">
        <v>21536</v>
      </c>
      <c r="R1272" s="1" t="s">
        <v>13691</v>
      </c>
      <c r="S1272" s="1" t="s">
        <v>1270</v>
      </c>
      <c r="T1272" s="1"/>
      <c r="U1272" s="1"/>
      <c r="V1272" s="1" t="s">
        <v>13705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4655</v>
      </c>
      <c r="F1273" s="1" t="s">
        <v>6264</v>
      </c>
      <c r="G1273" s="1" t="s">
        <v>7825</v>
      </c>
      <c r="H1273" s="1" t="s">
        <v>9286</v>
      </c>
      <c r="I1273" s="1" t="s">
        <v>10828</v>
      </c>
      <c r="J1273" s="1"/>
      <c r="K1273" s="1" t="s">
        <v>21178</v>
      </c>
      <c r="L1273" s="1" t="s">
        <v>1271</v>
      </c>
      <c r="M1273" s="1" t="s">
        <v>12496</v>
      </c>
      <c r="N1273" s="1" t="s">
        <v>12897</v>
      </c>
      <c r="O1273" s="1" t="s">
        <v>1271</v>
      </c>
      <c r="P1273" s="1" t="s">
        <v>21201</v>
      </c>
      <c r="Q1273" s="1" t="s">
        <v>21537</v>
      </c>
      <c r="R1273" s="1" t="s">
        <v>13691</v>
      </c>
      <c r="S1273" s="1" t="s">
        <v>1271</v>
      </c>
      <c r="T1273" s="1"/>
      <c r="U1273" s="1"/>
      <c r="V1273" s="1" t="s">
        <v>13705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4656</v>
      </c>
      <c r="F1274" s="1" t="s">
        <v>6265</v>
      </c>
      <c r="G1274" s="1" t="s">
        <v>7826</v>
      </c>
      <c r="H1274" s="1" t="s">
        <v>9287</v>
      </c>
      <c r="I1274" s="1" t="s">
        <v>10829</v>
      </c>
      <c r="J1274" s="1"/>
      <c r="K1274" s="1" t="s">
        <v>21178</v>
      </c>
      <c r="L1274" s="1" t="s">
        <v>1272</v>
      </c>
      <c r="M1274" s="1" t="s">
        <v>12497</v>
      </c>
      <c r="N1274" s="1" t="s">
        <v>12897</v>
      </c>
      <c r="O1274" s="1" t="s">
        <v>1272</v>
      </c>
      <c r="P1274" s="1" t="s">
        <v>21201</v>
      </c>
      <c r="Q1274" s="1" t="s">
        <v>21538</v>
      </c>
      <c r="R1274" s="1" t="s">
        <v>13691</v>
      </c>
      <c r="S1274" s="1" t="s">
        <v>1272</v>
      </c>
      <c r="T1274" s="1"/>
      <c r="U1274" s="1"/>
      <c r="V1274" s="1" t="s">
        <v>13705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4657</v>
      </c>
      <c r="F1275" s="1" t="s">
        <v>6266</v>
      </c>
      <c r="G1275" s="1" t="s">
        <v>7827</v>
      </c>
      <c r="H1275" s="1" t="s">
        <v>9288</v>
      </c>
      <c r="I1275" s="1" t="s">
        <v>10830</v>
      </c>
      <c r="J1275" s="1"/>
      <c r="K1275" s="1" t="s">
        <v>21178</v>
      </c>
      <c r="L1275" s="1" t="s">
        <v>1273</v>
      </c>
      <c r="M1275" s="1" t="s">
        <v>12498</v>
      </c>
      <c r="N1275" s="1" t="s">
        <v>12897</v>
      </c>
      <c r="O1275" s="1" t="s">
        <v>1273</v>
      </c>
      <c r="P1275" s="1" t="s">
        <v>21201</v>
      </c>
      <c r="Q1275" s="1" t="s">
        <v>21539</v>
      </c>
      <c r="R1275" s="1" t="s">
        <v>13691</v>
      </c>
      <c r="S1275" s="1" t="s">
        <v>1273</v>
      </c>
      <c r="T1275" s="1"/>
      <c r="U1275" s="1"/>
      <c r="V1275" s="1" t="s">
        <v>13705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4658</v>
      </c>
      <c r="F1276" s="1" t="s">
        <v>6267</v>
      </c>
      <c r="G1276" s="1" t="s">
        <v>7828</v>
      </c>
      <c r="H1276" s="1" t="s">
        <v>9289</v>
      </c>
      <c r="I1276" s="1" t="s">
        <v>10831</v>
      </c>
      <c r="J1276" s="1"/>
      <c r="K1276" s="1" t="s">
        <v>21178</v>
      </c>
      <c r="L1276" s="1" t="s">
        <v>1274</v>
      </c>
      <c r="M1276" s="1" t="s">
        <v>12499</v>
      </c>
      <c r="N1276" s="1" t="s">
        <v>12897</v>
      </c>
      <c r="O1276" s="1" t="s">
        <v>1274</v>
      </c>
      <c r="P1276" s="1" t="s">
        <v>21201</v>
      </c>
      <c r="Q1276" s="1" t="s">
        <v>21540</v>
      </c>
      <c r="R1276" s="1" t="s">
        <v>13691</v>
      </c>
      <c r="S1276" s="1" t="s">
        <v>1274</v>
      </c>
      <c r="T1276" s="1"/>
      <c r="U1276" s="1"/>
      <c r="V1276" s="1" t="s">
        <v>13705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4659</v>
      </c>
      <c r="F1277" s="1" t="s">
        <v>6268</v>
      </c>
      <c r="G1277" s="1" t="s">
        <v>7829</v>
      </c>
      <c r="H1277" s="1" t="s">
        <v>9290</v>
      </c>
      <c r="I1277" s="1" t="s">
        <v>10832</v>
      </c>
      <c r="J1277" s="1"/>
      <c r="K1277" s="1" t="s">
        <v>21178</v>
      </c>
      <c r="L1277" s="1" t="s">
        <v>1275</v>
      </c>
      <c r="M1277" s="1" t="s">
        <v>12500</v>
      </c>
      <c r="N1277" s="1" t="s">
        <v>12897</v>
      </c>
      <c r="O1277" s="1" t="s">
        <v>1275</v>
      </c>
      <c r="P1277" s="1" t="s">
        <v>21201</v>
      </c>
      <c r="Q1277" s="1" t="s">
        <v>21541</v>
      </c>
      <c r="R1277" s="1" t="s">
        <v>13691</v>
      </c>
      <c r="S1277" s="1" t="s">
        <v>1275</v>
      </c>
      <c r="T1277" s="1"/>
      <c r="U1277" s="1"/>
      <c r="V1277" s="1" t="s">
        <v>13705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4660</v>
      </c>
      <c r="F1278" s="1" t="s">
        <v>6269</v>
      </c>
      <c r="G1278" s="1" t="s">
        <v>7830</v>
      </c>
      <c r="H1278" s="1" t="s">
        <v>9291</v>
      </c>
      <c r="I1278" s="1" t="s">
        <v>10833</v>
      </c>
      <c r="J1278" s="1"/>
      <c r="K1278" s="1" t="s">
        <v>21178</v>
      </c>
      <c r="L1278" s="1" t="s">
        <v>1276</v>
      </c>
      <c r="M1278" s="1" t="s">
        <v>12501</v>
      </c>
      <c r="N1278" s="1" t="s">
        <v>12897</v>
      </c>
      <c r="O1278" s="1" t="s">
        <v>1276</v>
      </c>
      <c r="P1278" s="1" t="s">
        <v>21201</v>
      </c>
      <c r="Q1278" s="1" t="s">
        <v>21542</v>
      </c>
      <c r="R1278" s="1" t="s">
        <v>13691</v>
      </c>
      <c r="S1278" s="1" t="s">
        <v>1276</v>
      </c>
      <c r="T1278" s="1"/>
      <c r="U1278" s="1"/>
      <c r="V1278" s="1" t="s">
        <v>13705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4661</v>
      </c>
      <c r="F1279" s="1" t="s">
        <v>6270</v>
      </c>
      <c r="G1279" s="1" t="s">
        <v>7831</v>
      </c>
      <c r="H1279" s="1" t="s">
        <v>9292</v>
      </c>
      <c r="I1279" s="1" t="s">
        <v>10834</v>
      </c>
      <c r="J1279" s="1"/>
      <c r="K1279" s="1" t="s">
        <v>21178</v>
      </c>
      <c r="L1279" s="1" t="s">
        <v>1277</v>
      </c>
      <c r="M1279" s="1" t="s">
        <v>12502</v>
      </c>
      <c r="N1279" s="1" t="s">
        <v>12897</v>
      </c>
      <c r="O1279" s="1" t="s">
        <v>1277</v>
      </c>
      <c r="P1279" s="1" t="s">
        <v>21201</v>
      </c>
      <c r="Q1279" s="1" t="s">
        <v>21543</v>
      </c>
      <c r="R1279" s="1" t="s">
        <v>13691</v>
      </c>
      <c r="S1279" s="1" t="s">
        <v>1277</v>
      </c>
      <c r="T1279" s="1"/>
      <c r="U1279" s="1"/>
      <c r="V1279" s="1" t="s">
        <v>13705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4662</v>
      </c>
      <c r="F1280" s="1" t="s">
        <v>6271</v>
      </c>
      <c r="G1280" s="1" t="s">
        <v>7832</v>
      </c>
      <c r="H1280" s="1" t="s">
        <v>9293</v>
      </c>
      <c r="I1280" s="1" t="s">
        <v>10835</v>
      </c>
      <c r="J1280" s="1"/>
      <c r="K1280" s="1" t="s">
        <v>21178</v>
      </c>
      <c r="L1280" s="1" t="s">
        <v>1278</v>
      </c>
      <c r="M1280" s="1" t="s">
        <v>12503</v>
      </c>
      <c r="N1280" s="1" t="s">
        <v>12897</v>
      </c>
      <c r="O1280" s="1" t="s">
        <v>1278</v>
      </c>
      <c r="P1280" s="1" t="s">
        <v>21201</v>
      </c>
      <c r="Q1280" s="1" t="s">
        <v>21544</v>
      </c>
      <c r="R1280" s="1" t="s">
        <v>13691</v>
      </c>
      <c r="S1280" s="1" t="s">
        <v>1278</v>
      </c>
      <c r="T1280" s="1"/>
      <c r="U1280" s="1"/>
      <c r="V1280" s="1" t="s">
        <v>13705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4663</v>
      </c>
      <c r="F1281" s="1" t="s">
        <v>6272</v>
      </c>
      <c r="G1281" s="1" t="s">
        <v>7833</v>
      </c>
      <c r="H1281" s="1" t="s">
        <v>9294</v>
      </c>
      <c r="I1281" s="1" t="s">
        <v>10836</v>
      </c>
      <c r="J1281" s="1"/>
      <c r="K1281" s="1" t="s">
        <v>21178</v>
      </c>
      <c r="L1281" s="1" t="s">
        <v>1279</v>
      </c>
      <c r="M1281" s="1" t="s">
        <v>12504</v>
      </c>
      <c r="N1281" s="1" t="s">
        <v>12897</v>
      </c>
      <c r="O1281" s="1" t="s">
        <v>1279</v>
      </c>
      <c r="P1281" s="1" t="s">
        <v>21201</v>
      </c>
      <c r="Q1281" s="1" t="s">
        <v>21545</v>
      </c>
      <c r="R1281" s="1" t="s">
        <v>13691</v>
      </c>
      <c r="S1281" s="1" t="s">
        <v>1279</v>
      </c>
      <c r="T1281" s="1"/>
      <c r="U1281" s="1"/>
      <c r="V1281" s="1" t="s">
        <v>13705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4664</v>
      </c>
      <c r="F1282" s="1" t="s">
        <v>6273</v>
      </c>
      <c r="G1282" s="1" t="s">
        <v>7834</v>
      </c>
      <c r="H1282" s="1" t="s">
        <v>9295</v>
      </c>
      <c r="I1282" s="1" t="s">
        <v>10837</v>
      </c>
      <c r="J1282" s="1"/>
      <c r="K1282" s="1" t="s">
        <v>21178</v>
      </c>
      <c r="L1282" s="1" t="s">
        <v>1280</v>
      </c>
      <c r="M1282" s="1" t="s">
        <v>12505</v>
      </c>
      <c r="N1282" s="1" t="s">
        <v>12897</v>
      </c>
      <c r="O1282" s="1" t="s">
        <v>1280</v>
      </c>
      <c r="P1282" s="1" t="s">
        <v>21201</v>
      </c>
      <c r="Q1282" s="1" t="s">
        <v>21546</v>
      </c>
      <c r="R1282" s="1" t="s">
        <v>13691</v>
      </c>
      <c r="S1282" s="1" t="s">
        <v>1280</v>
      </c>
      <c r="T1282" s="1"/>
      <c r="U1282" s="1"/>
      <c r="V1282" s="1" t="s">
        <v>13705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4665</v>
      </c>
      <c r="F1283" s="1" t="s">
        <v>6274</v>
      </c>
      <c r="G1283" s="1" t="s">
        <v>7835</v>
      </c>
      <c r="H1283" s="1" t="s">
        <v>9296</v>
      </c>
      <c r="I1283" s="1" t="s">
        <v>10838</v>
      </c>
      <c r="J1283" s="1"/>
      <c r="K1283" s="1" t="s">
        <v>21178</v>
      </c>
      <c r="L1283" s="1" t="s">
        <v>1281</v>
      </c>
      <c r="M1283" s="1" t="s">
        <v>12506</v>
      </c>
      <c r="N1283" s="1" t="s">
        <v>12897</v>
      </c>
      <c r="O1283" s="1" t="s">
        <v>1281</v>
      </c>
      <c r="P1283" s="1" t="s">
        <v>21201</v>
      </c>
      <c r="Q1283" s="1" t="s">
        <v>21547</v>
      </c>
      <c r="R1283" s="1" t="s">
        <v>13691</v>
      </c>
      <c r="S1283" s="1" t="s">
        <v>1281</v>
      </c>
      <c r="T1283" s="1"/>
      <c r="U1283" s="1"/>
      <c r="V1283" s="1" t="s">
        <v>13705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4666</v>
      </c>
      <c r="F1284" s="1" t="s">
        <v>6275</v>
      </c>
      <c r="G1284" s="1" t="s">
        <v>7836</v>
      </c>
      <c r="H1284" s="1" t="s">
        <v>9297</v>
      </c>
      <c r="I1284" s="1" t="s">
        <v>10839</v>
      </c>
      <c r="J1284" s="1"/>
      <c r="K1284" s="1" t="s">
        <v>21178</v>
      </c>
      <c r="L1284" s="1" t="s">
        <v>1282</v>
      </c>
      <c r="M1284" s="1" t="s">
        <v>12507</v>
      </c>
      <c r="N1284" s="1" t="s">
        <v>12897</v>
      </c>
      <c r="O1284" s="1" t="s">
        <v>1282</v>
      </c>
      <c r="P1284" s="1" t="s">
        <v>21201</v>
      </c>
      <c r="Q1284" s="1" t="s">
        <v>21548</v>
      </c>
      <c r="R1284" s="1" t="s">
        <v>13691</v>
      </c>
      <c r="S1284" s="1" t="s">
        <v>1282</v>
      </c>
      <c r="T1284" s="1"/>
      <c r="U1284" s="1"/>
      <c r="V1284" s="1" t="s">
        <v>13705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4667</v>
      </c>
      <c r="F1285" s="1" t="s">
        <v>6276</v>
      </c>
      <c r="G1285" s="1" t="s">
        <v>7837</v>
      </c>
      <c r="H1285" s="1" t="s">
        <v>9298</v>
      </c>
      <c r="I1285" s="1" t="s">
        <v>10840</v>
      </c>
      <c r="J1285" s="1"/>
      <c r="K1285" s="1" t="s">
        <v>21178</v>
      </c>
      <c r="L1285" s="1" t="s">
        <v>1283</v>
      </c>
      <c r="M1285" s="1" t="s">
        <v>12508</v>
      </c>
      <c r="N1285" s="1" t="s">
        <v>12897</v>
      </c>
      <c r="O1285" s="1" t="s">
        <v>1283</v>
      </c>
      <c r="P1285" s="1" t="s">
        <v>21201</v>
      </c>
      <c r="Q1285" s="1" t="s">
        <v>21549</v>
      </c>
      <c r="R1285" s="1" t="s">
        <v>13691</v>
      </c>
      <c r="S1285" s="1" t="s">
        <v>1283</v>
      </c>
      <c r="T1285" s="1"/>
      <c r="U1285" s="1"/>
      <c r="V1285" s="1" t="s">
        <v>13705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4668</v>
      </c>
      <c r="F1286" s="1" t="s">
        <v>6277</v>
      </c>
      <c r="G1286" s="1" t="s">
        <v>7838</v>
      </c>
      <c r="H1286" s="1" t="s">
        <v>9299</v>
      </c>
      <c r="I1286" s="1" t="s">
        <v>10841</v>
      </c>
      <c r="J1286" s="1"/>
      <c r="K1286" s="1" t="s">
        <v>21178</v>
      </c>
      <c r="L1286" s="1" t="s">
        <v>1284</v>
      </c>
      <c r="M1286" s="1" t="s">
        <v>12509</v>
      </c>
      <c r="N1286" s="1" t="s">
        <v>12897</v>
      </c>
      <c r="O1286" s="1" t="s">
        <v>1284</v>
      </c>
      <c r="P1286" s="1" t="s">
        <v>21201</v>
      </c>
      <c r="Q1286" s="1" t="s">
        <v>21550</v>
      </c>
      <c r="R1286" s="1" t="s">
        <v>13691</v>
      </c>
      <c r="S1286" s="1" t="s">
        <v>1284</v>
      </c>
      <c r="T1286" s="1"/>
      <c r="U1286" s="1"/>
      <c r="V1286" s="1" t="s">
        <v>13705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4669</v>
      </c>
      <c r="F1287" s="1" t="s">
        <v>6278</v>
      </c>
      <c r="G1287" s="1" t="s">
        <v>7839</v>
      </c>
      <c r="H1287" s="1" t="s">
        <v>9300</v>
      </c>
      <c r="I1287" s="1" t="s">
        <v>10842</v>
      </c>
      <c r="J1287" s="1"/>
      <c r="K1287" s="1" t="s">
        <v>21178</v>
      </c>
      <c r="L1287" s="1" t="s">
        <v>1285</v>
      </c>
      <c r="M1287" s="1" t="s">
        <v>12510</v>
      </c>
      <c r="N1287" s="1" t="s">
        <v>12897</v>
      </c>
      <c r="O1287" s="1" t="s">
        <v>1285</v>
      </c>
      <c r="P1287" s="1" t="s">
        <v>21201</v>
      </c>
      <c r="Q1287" s="1" t="s">
        <v>21551</v>
      </c>
      <c r="R1287" s="1" t="s">
        <v>13691</v>
      </c>
      <c r="S1287" s="1" t="s">
        <v>1285</v>
      </c>
      <c r="T1287" s="1"/>
      <c r="U1287" s="1"/>
      <c r="V1287" s="1" t="s">
        <v>13705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4670</v>
      </c>
      <c r="F1288" s="1" t="s">
        <v>6279</v>
      </c>
      <c r="G1288" s="1" t="s">
        <v>7840</v>
      </c>
      <c r="H1288" s="1" t="s">
        <v>9301</v>
      </c>
      <c r="I1288" s="1" t="s">
        <v>10843</v>
      </c>
      <c r="J1288" s="1"/>
      <c r="K1288" s="1" t="s">
        <v>21178</v>
      </c>
      <c r="L1288" s="1" t="s">
        <v>1286</v>
      </c>
      <c r="M1288" s="1" t="s">
        <v>12511</v>
      </c>
      <c r="N1288" s="1" t="s">
        <v>12897</v>
      </c>
      <c r="O1288" s="1" t="s">
        <v>1286</v>
      </c>
      <c r="P1288" s="1" t="s">
        <v>21201</v>
      </c>
      <c r="Q1288" s="1" t="s">
        <v>21552</v>
      </c>
      <c r="R1288" s="1" t="s">
        <v>13691</v>
      </c>
      <c r="S1288" s="1" t="s">
        <v>1286</v>
      </c>
      <c r="T1288" s="1"/>
      <c r="U1288" s="1"/>
      <c r="V1288" s="1" t="s">
        <v>13705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4671</v>
      </c>
      <c r="F1289" s="1" t="s">
        <v>6280</v>
      </c>
      <c r="G1289" s="1" t="s">
        <v>7841</v>
      </c>
      <c r="H1289" s="1" t="s">
        <v>9302</v>
      </c>
      <c r="I1289" s="1" t="s">
        <v>10844</v>
      </c>
      <c r="J1289" s="1"/>
      <c r="K1289" s="1" t="s">
        <v>21178</v>
      </c>
      <c r="L1289" s="1" t="s">
        <v>1287</v>
      </c>
      <c r="M1289" s="1" t="s">
        <v>12512</v>
      </c>
      <c r="N1289" s="1" t="s">
        <v>12897</v>
      </c>
      <c r="O1289" s="1" t="s">
        <v>1287</v>
      </c>
      <c r="P1289" s="1" t="s">
        <v>21201</v>
      </c>
      <c r="Q1289" s="1" t="s">
        <v>21553</v>
      </c>
      <c r="R1289" s="1" t="s">
        <v>13691</v>
      </c>
      <c r="S1289" s="1" t="s">
        <v>1287</v>
      </c>
      <c r="T1289" s="1"/>
      <c r="U1289" s="1"/>
      <c r="V1289" s="1" t="s">
        <v>13705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4672</v>
      </c>
      <c r="F1290" s="1" t="s">
        <v>6281</v>
      </c>
      <c r="G1290" s="1" t="s">
        <v>7842</v>
      </c>
      <c r="H1290" s="1" t="s">
        <v>9303</v>
      </c>
      <c r="I1290" s="1" t="s">
        <v>10845</v>
      </c>
      <c r="J1290" s="1"/>
      <c r="K1290" s="1" t="s">
        <v>21178</v>
      </c>
      <c r="L1290" s="1" t="s">
        <v>1288</v>
      </c>
      <c r="M1290" s="1" t="s">
        <v>12513</v>
      </c>
      <c r="N1290" s="1" t="s">
        <v>12897</v>
      </c>
      <c r="O1290" s="1" t="s">
        <v>1288</v>
      </c>
      <c r="P1290" s="1" t="s">
        <v>21201</v>
      </c>
      <c r="Q1290" s="1" t="s">
        <v>21554</v>
      </c>
      <c r="R1290" s="1" t="s">
        <v>13691</v>
      </c>
      <c r="S1290" s="1" t="s">
        <v>1288</v>
      </c>
      <c r="T1290" s="1"/>
      <c r="U1290" s="1"/>
      <c r="V1290" s="1" t="s">
        <v>13705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4673</v>
      </c>
      <c r="F1291" s="1" t="s">
        <v>6282</v>
      </c>
      <c r="G1291" s="1" t="s">
        <v>7843</v>
      </c>
      <c r="H1291" s="1" t="s">
        <v>9304</v>
      </c>
      <c r="I1291" s="1" t="s">
        <v>10846</v>
      </c>
      <c r="J1291" s="1"/>
      <c r="K1291" s="1" t="s">
        <v>21178</v>
      </c>
      <c r="L1291" s="1" t="s">
        <v>1289</v>
      </c>
      <c r="M1291" s="1" t="s">
        <v>12514</v>
      </c>
      <c r="N1291" s="1" t="s">
        <v>12897</v>
      </c>
      <c r="O1291" s="1" t="s">
        <v>1289</v>
      </c>
      <c r="P1291" s="1" t="s">
        <v>21201</v>
      </c>
      <c r="Q1291" s="1" t="s">
        <v>21555</v>
      </c>
      <c r="R1291" s="1" t="s">
        <v>13691</v>
      </c>
      <c r="S1291" s="1" t="s">
        <v>1289</v>
      </c>
      <c r="T1291" s="1"/>
      <c r="U1291" s="1"/>
      <c r="V1291" s="1" t="s">
        <v>13705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4674</v>
      </c>
      <c r="F1292" s="1" t="s">
        <v>6283</v>
      </c>
      <c r="G1292" s="1" t="s">
        <v>7844</v>
      </c>
      <c r="H1292" s="1" t="s">
        <v>9305</v>
      </c>
      <c r="I1292" s="1" t="s">
        <v>10847</v>
      </c>
      <c r="J1292" s="1"/>
      <c r="K1292" s="1" t="s">
        <v>21178</v>
      </c>
      <c r="L1292" s="1" t="s">
        <v>1290</v>
      </c>
      <c r="M1292" s="1" t="s">
        <v>12515</v>
      </c>
      <c r="N1292" s="1" t="s">
        <v>12897</v>
      </c>
      <c r="O1292" s="1" t="s">
        <v>1290</v>
      </c>
      <c r="P1292" s="1" t="s">
        <v>21201</v>
      </c>
      <c r="Q1292" s="1" t="s">
        <v>21556</v>
      </c>
      <c r="R1292" s="1" t="s">
        <v>13691</v>
      </c>
      <c r="S1292" s="1" t="s">
        <v>1290</v>
      </c>
      <c r="T1292" s="1"/>
      <c r="U1292" s="1"/>
      <c r="V1292" s="1" t="s">
        <v>13705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4675</v>
      </c>
      <c r="F1293" s="1" t="s">
        <v>6284</v>
      </c>
      <c r="G1293" s="1" t="s">
        <v>7845</v>
      </c>
      <c r="H1293" s="1" t="s">
        <v>9306</v>
      </c>
      <c r="I1293" s="1" t="s">
        <v>10848</v>
      </c>
      <c r="J1293" s="1"/>
      <c r="K1293" s="1" t="s">
        <v>21178</v>
      </c>
      <c r="L1293" s="1" t="s">
        <v>1291</v>
      </c>
      <c r="M1293" s="1" t="s">
        <v>12516</v>
      </c>
      <c r="N1293" s="1" t="s">
        <v>12897</v>
      </c>
      <c r="O1293" s="1" t="s">
        <v>1291</v>
      </c>
      <c r="P1293" s="1" t="s">
        <v>21201</v>
      </c>
      <c r="Q1293" s="1" t="s">
        <v>21557</v>
      </c>
      <c r="R1293" s="1" t="s">
        <v>13691</v>
      </c>
      <c r="S1293" s="1" t="s">
        <v>1291</v>
      </c>
      <c r="T1293" s="1"/>
      <c r="U1293" s="1"/>
      <c r="V1293" s="1" t="s">
        <v>13705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4676</v>
      </c>
      <c r="F1294" s="1" t="s">
        <v>6285</v>
      </c>
      <c r="G1294" s="1" t="s">
        <v>7846</v>
      </c>
      <c r="H1294" s="1" t="s">
        <v>9303</v>
      </c>
      <c r="I1294" s="1" t="s">
        <v>10849</v>
      </c>
      <c r="J1294" s="1"/>
      <c r="K1294" s="1" t="s">
        <v>21178</v>
      </c>
      <c r="L1294" s="1" t="s">
        <v>1292</v>
      </c>
      <c r="M1294" s="1" t="s">
        <v>12517</v>
      </c>
      <c r="N1294" s="1" t="s">
        <v>12897</v>
      </c>
      <c r="O1294" s="1" t="s">
        <v>1292</v>
      </c>
      <c r="P1294" s="1" t="s">
        <v>21201</v>
      </c>
      <c r="Q1294" s="1" t="s">
        <v>21554</v>
      </c>
      <c r="R1294" s="1" t="s">
        <v>13691</v>
      </c>
      <c r="S1294" s="1" t="s">
        <v>1292</v>
      </c>
      <c r="T1294" s="1"/>
      <c r="U1294" s="1"/>
      <c r="V1294" s="1" t="s">
        <v>13705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4677</v>
      </c>
      <c r="F1295" s="1" t="s">
        <v>6286</v>
      </c>
      <c r="G1295" s="1" t="s">
        <v>7817</v>
      </c>
      <c r="H1295" s="1" t="s">
        <v>9281</v>
      </c>
      <c r="I1295" s="1" t="s">
        <v>10850</v>
      </c>
      <c r="J1295" s="1"/>
      <c r="K1295" s="1" t="s">
        <v>21178</v>
      </c>
      <c r="L1295" s="1" t="s">
        <v>1293</v>
      </c>
      <c r="M1295" s="1" t="s">
        <v>12518</v>
      </c>
      <c r="N1295" s="1" t="s">
        <v>12897</v>
      </c>
      <c r="O1295" s="1" t="s">
        <v>1293</v>
      </c>
      <c r="P1295" s="1" t="s">
        <v>21201</v>
      </c>
      <c r="Q1295" s="1" t="s">
        <v>21532</v>
      </c>
      <c r="R1295" s="1" t="s">
        <v>13691</v>
      </c>
      <c r="S1295" s="1" t="s">
        <v>1293</v>
      </c>
      <c r="T1295" s="1"/>
      <c r="U1295" s="1"/>
      <c r="V1295" s="1" t="s">
        <v>13705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4678</v>
      </c>
      <c r="F1296" s="1" t="s">
        <v>6287</v>
      </c>
      <c r="G1296" s="1" t="s">
        <v>7847</v>
      </c>
      <c r="H1296" s="1" t="s">
        <v>9307</v>
      </c>
      <c r="I1296" s="1" t="s">
        <v>10851</v>
      </c>
      <c r="J1296" s="1"/>
      <c r="K1296" s="1" t="s">
        <v>21178</v>
      </c>
      <c r="L1296" s="1" t="s">
        <v>1294</v>
      </c>
      <c r="M1296" s="1" t="s">
        <v>12519</v>
      </c>
      <c r="N1296" s="1" t="s">
        <v>12897</v>
      </c>
      <c r="O1296" s="1" t="s">
        <v>1294</v>
      </c>
      <c r="P1296" s="1" t="s">
        <v>21201</v>
      </c>
      <c r="Q1296" s="1" t="s">
        <v>21558</v>
      </c>
      <c r="R1296" s="1" t="s">
        <v>13691</v>
      </c>
      <c r="S1296" s="1" t="s">
        <v>1294</v>
      </c>
      <c r="T1296" s="1"/>
      <c r="U1296" s="1"/>
      <c r="V1296" s="1" t="s">
        <v>13705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4679</v>
      </c>
      <c r="F1297" s="1" t="s">
        <v>6288</v>
      </c>
      <c r="G1297" s="1" t="s">
        <v>7848</v>
      </c>
      <c r="H1297" s="1" t="s">
        <v>9308</v>
      </c>
      <c r="I1297" s="1" t="s">
        <v>10852</v>
      </c>
      <c r="J1297" s="1"/>
      <c r="K1297" s="1" t="s">
        <v>21178</v>
      </c>
      <c r="L1297" s="1" t="s">
        <v>1295</v>
      </c>
      <c r="M1297" s="1" t="s">
        <v>12520</v>
      </c>
      <c r="N1297" s="1" t="s">
        <v>12897</v>
      </c>
      <c r="O1297" s="1" t="s">
        <v>1295</v>
      </c>
      <c r="P1297" s="1" t="s">
        <v>21201</v>
      </c>
      <c r="Q1297" s="1" t="s">
        <v>21559</v>
      </c>
      <c r="R1297" s="1" t="s">
        <v>13691</v>
      </c>
      <c r="S1297" s="1" t="s">
        <v>1295</v>
      </c>
      <c r="T1297" s="1"/>
      <c r="U1297" s="1"/>
      <c r="V1297" s="1" t="s">
        <v>13705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4680</v>
      </c>
      <c r="F1298" s="1" t="s">
        <v>6289</v>
      </c>
      <c r="G1298" s="1" t="s">
        <v>7849</v>
      </c>
      <c r="H1298" s="1" t="s">
        <v>9309</v>
      </c>
      <c r="I1298" s="1" t="s">
        <v>10853</v>
      </c>
      <c r="J1298" s="1"/>
      <c r="K1298" s="1" t="s">
        <v>21178</v>
      </c>
      <c r="L1298" s="1" t="s">
        <v>1296</v>
      </c>
      <c r="M1298" s="1" t="s">
        <v>12521</v>
      </c>
      <c r="N1298" s="1" t="s">
        <v>12897</v>
      </c>
      <c r="O1298" s="1" t="s">
        <v>1296</v>
      </c>
      <c r="P1298" s="1" t="s">
        <v>21201</v>
      </c>
      <c r="Q1298" s="1" t="s">
        <v>21560</v>
      </c>
      <c r="R1298" s="1" t="s">
        <v>13691</v>
      </c>
      <c r="S1298" s="1" t="s">
        <v>1296</v>
      </c>
      <c r="T1298" s="1"/>
      <c r="U1298" s="1"/>
      <c r="V1298" s="1" t="s">
        <v>13705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4681</v>
      </c>
      <c r="F1299" s="1" t="s">
        <v>6290</v>
      </c>
      <c r="G1299" s="1" t="s">
        <v>7850</v>
      </c>
      <c r="H1299" s="1" t="s">
        <v>9310</v>
      </c>
      <c r="I1299" s="1" t="s">
        <v>10854</v>
      </c>
      <c r="J1299" s="1"/>
      <c r="K1299" s="1" t="s">
        <v>21178</v>
      </c>
      <c r="L1299" s="1" t="s">
        <v>1297</v>
      </c>
      <c r="M1299" s="1" t="s">
        <v>12522</v>
      </c>
      <c r="N1299" s="1" t="s">
        <v>12897</v>
      </c>
      <c r="O1299" s="1" t="s">
        <v>1297</v>
      </c>
      <c r="P1299" s="1" t="s">
        <v>21201</v>
      </c>
      <c r="Q1299" s="1" t="s">
        <v>21561</v>
      </c>
      <c r="R1299" s="1" t="s">
        <v>13691</v>
      </c>
      <c r="S1299" s="1" t="s">
        <v>1297</v>
      </c>
      <c r="T1299" s="1"/>
      <c r="U1299" s="1"/>
      <c r="V1299" s="1" t="s">
        <v>13705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4682</v>
      </c>
      <c r="F1300" s="1" t="s">
        <v>6291</v>
      </c>
      <c r="G1300" s="1" t="s">
        <v>7851</v>
      </c>
      <c r="H1300" s="1" t="s">
        <v>9311</v>
      </c>
      <c r="I1300" s="1" t="s">
        <v>10855</v>
      </c>
      <c r="J1300" s="1"/>
      <c r="K1300" s="1" t="s">
        <v>21178</v>
      </c>
      <c r="L1300" s="1" t="s">
        <v>1298</v>
      </c>
      <c r="M1300" s="1" t="s">
        <v>12523</v>
      </c>
      <c r="N1300" s="1" t="s">
        <v>12897</v>
      </c>
      <c r="O1300" s="1" t="s">
        <v>1298</v>
      </c>
      <c r="P1300" s="1" t="s">
        <v>21201</v>
      </c>
      <c r="Q1300" s="1" t="s">
        <v>21562</v>
      </c>
      <c r="R1300" s="1" t="s">
        <v>13691</v>
      </c>
      <c r="S1300" s="1" t="s">
        <v>1298</v>
      </c>
      <c r="T1300" s="1"/>
      <c r="U1300" s="1"/>
      <c r="V1300" s="1" t="s">
        <v>13705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4683</v>
      </c>
      <c r="F1301" s="1" t="s">
        <v>6292</v>
      </c>
      <c r="G1301" s="1" t="s">
        <v>7852</v>
      </c>
      <c r="H1301" s="1" t="s">
        <v>9312</v>
      </c>
      <c r="I1301" s="1" t="s">
        <v>10856</v>
      </c>
      <c r="J1301" s="1"/>
      <c r="K1301" s="1" t="s">
        <v>21178</v>
      </c>
      <c r="L1301" s="1" t="s">
        <v>1299</v>
      </c>
      <c r="M1301" s="1" t="s">
        <v>12524</v>
      </c>
      <c r="N1301" s="1" t="s">
        <v>12897</v>
      </c>
      <c r="O1301" s="1" t="s">
        <v>1299</v>
      </c>
      <c r="P1301" s="1" t="s">
        <v>21201</v>
      </c>
      <c r="Q1301" s="1" t="s">
        <v>21563</v>
      </c>
      <c r="R1301" s="1" t="s">
        <v>13691</v>
      </c>
      <c r="S1301" s="1" t="s">
        <v>1299</v>
      </c>
      <c r="T1301" s="1"/>
      <c r="U1301" s="1"/>
      <c r="V1301" s="1" t="s">
        <v>13705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4684</v>
      </c>
      <c r="F1302" s="1" t="s">
        <v>6293</v>
      </c>
      <c r="G1302" s="1" t="s">
        <v>7853</v>
      </c>
      <c r="H1302" s="1" t="s">
        <v>9313</v>
      </c>
      <c r="I1302" s="1" t="s">
        <v>10857</v>
      </c>
      <c r="J1302" s="1"/>
      <c r="K1302" s="1" t="s">
        <v>21178</v>
      </c>
      <c r="L1302" s="1" t="s">
        <v>1300</v>
      </c>
      <c r="M1302" s="1" t="s">
        <v>12525</v>
      </c>
      <c r="N1302" s="1" t="s">
        <v>12897</v>
      </c>
      <c r="O1302" s="1" t="s">
        <v>1300</v>
      </c>
      <c r="P1302" s="1" t="s">
        <v>21201</v>
      </c>
      <c r="Q1302" s="1" t="s">
        <v>21564</v>
      </c>
      <c r="R1302" s="1" t="s">
        <v>13691</v>
      </c>
      <c r="S1302" s="1" t="s">
        <v>1300</v>
      </c>
      <c r="T1302" s="1"/>
      <c r="U1302" s="1"/>
      <c r="V1302" s="1" t="s">
        <v>13705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4685</v>
      </c>
      <c r="F1303" s="1" t="s">
        <v>6294</v>
      </c>
      <c r="G1303" s="1" t="s">
        <v>7854</v>
      </c>
      <c r="H1303" s="1" t="s">
        <v>9314</v>
      </c>
      <c r="I1303" s="1" t="s">
        <v>10858</v>
      </c>
      <c r="J1303" s="1"/>
      <c r="K1303" s="1" t="s">
        <v>21178</v>
      </c>
      <c r="L1303" s="1" t="s">
        <v>1301</v>
      </c>
      <c r="M1303" s="1" t="s">
        <v>12526</v>
      </c>
      <c r="N1303" s="1" t="s">
        <v>12897</v>
      </c>
      <c r="O1303" s="1" t="s">
        <v>1301</v>
      </c>
      <c r="P1303" s="1" t="s">
        <v>21201</v>
      </c>
      <c r="Q1303" s="1" t="s">
        <v>21565</v>
      </c>
      <c r="R1303" s="1" t="s">
        <v>13691</v>
      </c>
      <c r="S1303" s="1" t="s">
        <v>1301</v>
      </c>
      <c r="T1303" s="1"/>
      <c r="U1303" s="1"/>
      <c r="V1303" s="1" t="s">
        <v>13705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4686</v>
      </c>
      <c r="F1304" s="1" t="s">
        <v>6295</v>
      </c>
      <c r="G1304" s="1" t="s">
        <v>7855</v>
      </c>
      <c r="H1304" s="1" t="s">
        <v>9315</v>
      </c>
      <c r="I1304" s="1" t="s">
        <v>10859</v>
      </c>
      <c r="J1304" s="1"/>
      <c r="K1304" s="1" t="s">
        <v>21178</v>
      </c>
      <c r="L1304" s="1" t="s">
        <v>1302</v>
      </c>
      <c r="M1304" s="1" t="s">
        <v>12527</v>
      </c>
      <c r="N1304" s="1" t="s">
        <v>12897</v>
      </c>
      <c r="O1304" s="1" t="s">
        <v>1302</v>
      </c>
      <c r="P1304" s="1" t="s">
        <v>21201</v>
      </c>
      <c r="Q1304" s="1" t="s">
        <v>21566</v>
      </c>
      <c r="R1304" s="1" t="s">
        <v>13691</v>
      </c>
      <c r="S1304" s="1" t="s">
        <v>1302</v>
      </c>
      <c r="T1304" s="1"/>
      <c r="U1304" s="1"/>
      <c r="V1304" s="1" t="s">
        <v>13705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4687</v>
      </c>
      <c r="F1305" s="1" t="s">
        <v>6296</v>
      </c>
      <c r="G1305" s="1" t="s">
        <v>7856</v>
      </c>
      <c r="H1305" s="1" t="s">
        <v>9316</v>
      </c>
      <c r="I1305" s="1" t="s">
        <v>10860</v>
      </c>
      <c r="J1305" s="1"/>
      <c r="K1305" s="1" t="s">
        <v>21178</v>
      </c>
      <c r="L1305" s="1" t="s">
        <v>1303</v>
      </c>
      <c r="M1305" s="1" t="s">
        <v>12528</v>
      </c>
      <c r="N1305" s="1" t="s">
        <v>12897</v>
      </c>
      <c r="O1305" s="1" t="s">
        <v>1303</v>
      </c>
      <c r="P1305" s="1" t="s">
        <v>21201</v>
      </c>
      <c r="Q1305" s="1" t="s">
        <v>21567</v>
      </c>
      <c r="R1305" s="1" t="s">
        <v>13691</v>
      </c>
      <c r="S1305" s="1" t="s">
        <v>1303</v>
      </c>
      <c r="T1305" s="1"/>
      <c r="U1305" s="1"/>
      <c r="V1305" s="1" t="s">
        <v>13705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4688</v>
      </c>
      <c r="F1306" s="1" t="s">
        <v>6297</v>
      </c>
      <c r="G1306" s="1" t="s">
        <v>7857</v>
      </c>
      <c r="H1306" s="1" t="s">
        <v>9317</v>
      </c>
      <c r="I1306" s="1" t="s">
        <v>10861</v>
      </c>
      <c r="J1306" s="1"/>
      <c r="K1306" s="1" t="s">
        <v>21178</v>
      </c>
      <c r="L1306" s="1" t="s">
        <v>1304</v>
      </c>
      <c r="M1306" s="1" t="s">
        <v>12529</v>
      </c>
      <c r="N1306" s="1" t="s">
        <v>12897</v>
      </c>
      <c r="O1306" s="1" t="s">
        <v>1304</v>
      </c>
      <c r="P1306" s="1" t="s">
        <v>21201</v>
      </c>
      <c r="Q1306" s="1" t="s">
        <v>21568</v>
      </c>
      <c r="R1306" s="1" t="s">
        <v>13691</v>
      </c>
      <c r="S1306" s="1" t="s">
        <v>1304</v>
      </c>
      <c r="T1306" s="1"/>
      <c r="U1306" s="1"/>
      <c r="V1306" s="1" t="s">
        <v>13705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4689</v>
      </c>
      <c r="F1307" s="1" t="s">
        <v>6298</v>
      </c>
      <c r="G1307" s="1" t="s">
        <v>7858</v>
      </c>
      <c r="H1307" s="1" t="s">
        <v>9318</v>
      </c>
      <c r="I1307" s="1" t="s">
        <v>10862</v>
      </c>
      <c r="J1307" s="1"/>
      <c r="K1307" s="1" t="s">
        <v>21178</v>
      </c>
      <c r="L1307" s="1" t="s">
        <v>1305</v>
      </c>
      <c r="M1307" s="1" t="s">
        <v>12530</v>
      </c>
      <c r="N1307" s="1" t="s">
        <v>12897</v>
      </c>
      <c r="O1307" s="1" t="s">
        <v>1305</v>
      </c>
      <c r="P1307" s="1" t="s">
        <v>21201</v>
      </c>
      <c r="Q1307" s="1" t="s">
        <v>21569</v>
      </c>
      <c r="R1307" s="1" t="s">
        <v>13691</v>
      </c>
      <c r="S1307" s="1" t="s">
        <v>1305</v>
      </c>
      <c r="T1307" s="1"/>
      <c r="U1307" s="1"/>
      <c r="V1307" s="1" t="s">
        <v>13705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4688</v>
      </c>
      <c r="F1308" s="1" t="s">
        <v>4746</v>
      </c>
      <c r="G1308" s="1" t="s">
        <v>7859</v>
      </c>
      <c r="H1308" s="1" t="s">
        <v>4688</v>
      </c>
      <c r="I1308" s="1" t="s">
        <v>10863</v>
      </c>
      <c r="J1308" s="1"/>
      <c r="K1308" s="1" t="s">
        <v>21178</v>
      </c>
      <c r="L1308" s="1" t="s">
        <v>1306</v>
      </c>
      <c r="M1308" s="1" t="s">
        <v>12531</v>
      </c>
      <c r="N1308" s="1" t="s">
        <v>12897</v>
      </c>
      <c r="O1308" s="1" t="s">
        <v>1306</v>
      </c>
      <c r="P1308" s="1" t="s">
        <v>21201</v>
      </c>
      <c r="Q1308" s="1" t="s">
        <v>21570</v>
      </c>
      <c r="R1308" s="1" t="s">
        <v>13691</v>
      </c>
      <c r="S1308" s="1" t="s">
        <v>1306</v>
      </c>
      <c r="T1308" s="1"/>
      <c r="U1308" s="1"/>
      <c r="V1308" s="1" t="s">
        <v>13705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4690</v>
      </c>
      <c r="F1309" s="1" t="s">
        <v>6299</v>
      </c>
      <c r="G1309" s="1" t="s">
        <v>7860</v>
      </c>
      <c r="H1309" s="1" t="s">
        <v>9319</v>
      </c>
      <c r="I1309" s="1" t="s">
        <v>10864</v>
      </c>
      <c r="J1309" s="1"/>
      <c r="K1309" s="1" t="s">
        <v>21178</v>
      </c>
      <c r="L1309" s="1" t="s">
        <v>1307</v>
      </c>
      <c r="M1309" s="1" t="s">
        <v>12532</v>
      </c>
      <c r="N1309" s="1" t="s">
        <v>12897</v>
      </c>
      <c r="O1309" s="1" t="s">
        <v>1307</v>
      </c>
      <c r="P1309" s="1" t="s">
        <v>21201</v>
      </c>
      <c r="Q1309" s="1" t="s">
        <v>21571</v>
      </c>
      <c r="R1309" s="1" t="s">
        <v>13691</v>
      </c>
      <c r="S1309" s="1" t="s">
        <v>1307</v>
      </c>
      <c r="T1309" s="1"/>
      <c r="U1309" s="1"/>
      <c r="V1309" s="1" t="s">
        <v>13705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4691</v>
      </c>
      <c r="F1310" s="1" t="s">
        <v>6300</v>
      </c>
      <c r="G1310" s="1" t="s">
        <v>7861</v>
      </c>
      <c r="H1310" s="1" t="s">
        <v>4757</v>
      </c>
      <c r="I1310" s="1" t="s">
        <v>10865</v>
      </c>
      <c r="J1310" s="1"/>
      <c r="K1310" s="1" t="s">
        <v>21178</v>
      </c>
      <c r="L1310" s="1" t="s">
        <v>1308</v>
      </c>
      <c r="M1310" s="1" t="s">
        <v>12533</v>
      </c>
      <c r="N1310" s="1" t="s">
        <v>12897</v>
      </c>
      <c r="O1310" s="1" t="s">
        <v>1308</v>
      </c>
      <c r="P1310" s="1" t="s">
        <v>21201</v>
      </c>
      <c r="Q1310" s="1" t="s">
        <v>21572</v>
      </c>
      <c r="R1310" s="1" t="s">
        <v>13691</v>
      </c>
      <c r="S1310" s="1" t="s">
        <v>1308</v>
      </c>
      <c r="T1310" s="1"/>
      <c r="U1310" s="1"/>
      <c r="V1310" s="1" t="s">
        <v>13705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4692</v>
      </c>
      <c r="F1311" s="1" t="s">
        <v>6301</v>
      </c>
      <c r="G1311" s="1" t="s">
        <v>7862</v>
      </c>
      <c r="H1311" s="1" t="s">
        <v>7862</v>
      </c>
      <c r="I1311" s="1" t="s">
        <v>10866</v>
      </c>
      <c r="J1311" s="1"/>
      <c r="K1311" s="1" t="s">
        <v>21178</v>
      </c>
      <c r="L1311" s="1" t="s">
        <v>1309</v>
      </c>
      <c r="M1311" s="1" t="s">
        <v>12534</v>
      </c>
      <c r="N1311" s="1" t="s">
        <v>12897</v>
      </c>
      <c r="O1311" s="1" t="s">
        <v>1309</v>
      </c>
      <c r="P1311" s="1" t="s">
        <v>21201</v>
      </c>
      <c r="Q1311" s="1" t="s">
        <v>21573</v>
      </c>
      <c r="R1311" s="1" t="s">
        <v>13691</v>
      </c>
      <c r="S1311" s="1" t="s">
        <v>1309</v>
      </c>
      <c r="T1311" s="1"/>
      <c r="U1311" s="1"/>
      <c r="V1311" s="1" t="s">
        <v>13705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4693</v>
      </c>
      <c r="F1312" s="1" t="s">
        <v>6302</v>
      </c>
      <c r="G1312" s="1" t="s">
        <v>4704</v>
      </c>
      <c r="H1312" s="1" t="s">
        <v>9320</v>
      </c>
      <c r="I1312" s="1" t="s">
        <v>10867</v>
      </c>
      <c r="J1312" s="1"/>
      <c r="K1312" s="1" t="s">
        <v>21178</v>
      </c>
      <c r="L1312" s="1" t="s">
        <v>1310</v>
      </c>
      <c r="M1312" s="1" t="s">
        <v>12535</v>
      </c>
      <c r="N1312" s="1" t="s">
        <v>12897</v>
      </c>
      <c r="O1312" s="1" t="s">
        <v>1310</v>
      </c>
      <c r="P1312" s="1" t="s">
        <v>21201</v>
      </c>
      <c r="Q1312" s="1" t="s">
        <v>21574</v>
      </c>
      <c r="R1312" s="1" t="s">
        <v>13691</v>
      </c>
      <c r="S1312" s="1" t="s">
        <v>1310</v>
      </c>
      <c r="T1312" s="1"/>
      <c r="U1312" s="1"/>
      <c r="V1312" s="1" t="s">
        <v>13705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4694</v>
      </c>
      <c r="F1313" s="1" t="s">
        <v>6303</v>
      </c>
      <c r="G1313" s="1" t="s">
        <v>7863</v>
      </c>
      <c r="H1313" s="1" t="s">
        <v>9321</v>
      </c>
      <c r="I1313" s="1" t="s">
        <v>10868</v>
      </c>
      <c r="J1313" s="1"/>
      <c r="K1313" s="1" t="s">
        <v>21178</v>
      </c>
      <c r="L1313" s="1" t="s">
        <v>1311</v>
      </c>
      <c r="M1313" s="1" t="s">
        <v>12536</v>
      </c>
      <c r="N1313" s="1" t="s">
        <v>12897</v>
      </c>
      <c r="O1313" s="1" t="s">
        <v>1311</v>
      </c>
      <c r="P1313" s="1" t="s">
        <v>21201</v>
      </c>
      <c r="Q1313" s="1" t="s">
        <v>21575</v>
      </c>
      <c r="R1313" s="1" t="s">
        <v>13691</v>
      </c>
      <c r="S1313" s="1" t="s">
        <v>1311</v>
      </c>
      <c r="T1313" s="1"/>
      <c r="U1313" s="1"/>
      <c r="V1313" s="1" t="s">
        <v>13705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4695</v>
      </c>
      <c r="F1314" s="1" t="s">
        <v>6304</v>
      </c>
      <c r="G1314" s="1" t="s">
        <v>7864</v>
      </c>
      <c r="H1314" s="1" t="s">
        <v>9322</v>
      </c>
      <c r="I1314" s="1" t="s">
        <v>10869</v>
      </c>
      <c r="J1314" s="1"/>
      <c r="K1314" s="1" t="s">
        <v>21178</v>
      </c>
      <c r="L1314" s="1" t="s">
        <v>1312</v>
      </c>
      <c r="M1314" s="1" t="s">
        <v>12537</v>
      </c>
      <c r="N1314" s="1" t="s">
        <v>12897</v>
      </c>
      <c r="O1314" s="1" t="s">
        <v>1312</v>
      </c>
      <c r="P1314" s="1" t="s">
        <v>21201</v>
      </c>
      <c r="Q1314" s="1" t="s">
        <v>21576</v>
      </c>
      <c r="R1314" s="1" t="s">
        <v>13691</v>
      </c>
      <c r="S1314" s="1" t="s">
        <v>1312</v>
      </c>
      <c r="T1314" s="1"/>
      <c r="U1314" s="1"/>
      <c r="V1314" s="1" t="s">
        <v>13705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4696</v>
      </c>
      <c r="F1315" s="1" t="s">
        <v>6305</v>
      </c>
      <c r="G1315" s="1" t="s">
        <v>7865</v>
      </c>
      <c r="H1315" s="1" t="s">
        <v>9323</v>
      </c>
      <c r="I1315" s="1" t="s">
        <v>10870</v>
      </c>
      <c r="J1315" s="1"/>
      <c r="K1315" s="1" t="s">
        <v>21178</v>
      </c>
      <c r="L1315" s="1" t="s">
        <v>1313</v>
      </c>
      <c r="M1315" s="1" t="s">
        <v>12538</v>
      </c>
      <c r="N1315" s="1" t="s">
        <v>12897</v>
      </c>
      <c r="O1315" s="1" t="s">
        <v>1313</v>
      </c>
      <c r="P1315" s="1" t="s">
        <v>21201</v>
      </c>
      <c r="Q1315" s="1" t="s">
        <v>21577</v>
      </c>
      <c r="R1315" s="1" t="s">
        <v>13691</v>
      </c>
      <c r="S1315" s="1" t="s">
        <v>1313</v>
      </c>
      <c r="T1315" s="1"/>
      <c r="U1315" s="1"/>
      <c r="V1315" s="1" t="s">
        <v>13705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4697</v>
      </c>
      <c r="F1316" s="1" t="s">
        <v>6306</v>
      </c>
      <c r="G1316" s="1" t="s">
        <v>7866</v>
      </c>
      <c r="H1316" s="1" t="s">
        <v>9324</v>
      </c>
      <c r="I1316" s="1" t="s">
        <v>10871</v>
      </c>
      <c r="J1316" s="1"/>
      <c r="K1316" s="1" t="s">
        <v>21178</v>
      </c>
      <c r="L1316" s="1" t="s">
        <v>1314</v>
      </c>
      <c r="M1316" s="1" t="s">
        <v>12539</v>
      </c>
      <c r="N1316" s="1" t="s">
        <v>12897</v>
      </c>
      <c r="O1316" s="1" t="s">
        <v>1314</v>
      </c>
      <c r="P1316" s="1" t="s">
        <v>21201</v>
      </c>
      <c r="Q1316" s="1" t="s">
        <v>21578</v>
      </c>
      <c r="R1316" s="1" t="s">
        <v>13691</v>
      </c>
      <c r="S1316" s="1" t="s">
        <v>1314</v>
      </c>
      <c r="T1316" s="1"/>
      <c r="U1316" s="1"/>
      <c r="V1316" s="1" t="s">
        <v>13705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4698</v>
      </c>
      <c r="F1317" s="1" t="s">
        <v>6307</v>
      </c>
      <c r="G1317" s="1" t="s">
        <v>7867</v>
      </c>
      <c r="H1317" s="1" t="s">
        <v>9325</v>
      </c>
      <c r="I1317" s="1" t="s">
        <v>10872</v>
      </c>
      <c r="J1317" s="1"/>
      <c r="K1317" s="1" t="s">
        <v>21178</v>
      </c>
      <c r="L1317" s="1" t="s">
        <v>1315</v>
      </c>
      <c r="M1317" s="1" t="s">
        <v>12540</v>
      </c>
      <c r="N1317" s="1" t="s">
        <v>12897</v>
      </c>
      <c r="O1317" s="1" t="s">
        <v>1315</v>
      </c>
      <c r="P1317" s="1" t="s">
        <v>21201</v>
      </c>
      <c r="Q1317" s="1" t="s">
        <v>21579</v>
      </c>
      <c r="R1317" s="1" t="s">
        <v>13691</v>
      </c>
      <c r="S1317" s="1" t="s">
        <v>1315</v>
      </c>
      <c r="T1317" s="1"/>
      <c r="U1317" s="1"/>
      <c r="V1317" s="1" t="s">
        <v>13705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4699</v>
      </c>
      <c r="F1318" s="1" t="s">
        <v>6308</v>
      </c>
      <c r="G1318" s="1" t="s">
        <v>7862</v>
      </c>
      <c r="H1318" s="1" t="s">
        <v>9326</v>
      </c>
      <c r="I1318" s="1" t="s">
        <v>10873</v>
      </c>
      <c r="J1318" s="1"/>
      <c r="K1318" s="1" t="s">
        <v>21178</v>
      </c>
      <c r="L1318" s="1" t="s">
        <v>1316</v>
      </c>
      <c r="M1318" s="1" t="s">
        <v>12541</v>
      </c>
      <c r="N1318" s="1" t="s">
        <v>12897</v>
      </c>
      <c r="O1318" s="1" t="s">
        <v>1316</v>
      </c>
      <c r="P1318" s="1" t="s">
        <v>21201</v>
      </c>
      <c r="Q1318" s="1" t="s">
        <v>21580</v>
      </c>
      <c r="R1318" s="1" t="s">
        <v>13691</v>
      </c>
      <c r="S1318" s="1" t="s">
        <v>1316</v>
      </c>
      <c r="T1318" s="1"/>
      <c r="U1318" s="1"/>
      <c r="V1318" s="1" t="s">
        <v>13705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4700</v>
      </c>
      <c r="F1319" s="1" t="s">
        <v>6309</v>
      </c>
      <c r="G1319" s="1" t="s">
        <v>7868</v>
      </c>
      <c r="H1319" s="1" t="s">
        <v>9327</v>
      </c>
      <c r="I1319" s="1" t="s">
        <v>10874</v>
      </c>
      <c r="J1319" s="1"/>
      <c r="K1319" s="1" t="s">
        <v>21178</v>
      </c>
      <c r="L1319" s="1" t="s">
        <v>1317</v>
      </c>
      <c r="M1319" s="1" t="s">
        <v>12542</v>
      </c>
      <c r="N1319" s="1" t="s">
        <v>12897</v>
      </c>
      <c r="O1319" s="1" t="s">
        <v>1317</v>
      </c>
      <c r="P1319" s="1" t="s">
        <v>21201</v>
      </c>
      <c r="Q1319" s="1" t="s">
        <v>21581</v>
      </c>
      <c r="R1319" s="1" t="s">
        <v>13691</v>
      </c>
      <c r="S1319" s="1" t="s">
        <v>1317</v>
      </c>
      <c r="T1319" s="1"/>
      <c r="U1319" s="1"/>
      <c r="V1319" s="1" t="s">
        <v>13705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4701</v>
      </c>
      <c r="F1320" s="1" t="s">
        <v>6310</v>
      </c>
      <c r="G1320" s="1" t="s">
        <v>7869</v>
      </c>
      <c r="H1320" s="1" t="s">
        <v>9328</v>
      </c>
      <c r="I1320" s="1" t="s">
        <v>10875</v>
      </c>
      <c r="J1320" s="1"/>
      <c r="K1320" s="1" t="s">
        <v>21178</v>
      </c>
      <c r="L1320" s="1" t="s">
        <v>1318</v>
      </c>
      <c r="M1320" s="1" t="s">
        <v>12543</v>
      </c>
      <c r="N1320" s="1" t="s">
        <v>12897</v>
      </c>
      <c r="O1320" s="1" t="s">
        <v>1318</v>
      </c>
      <c r="P1320" s="1" t="s">
        <v>21201</v>
      </c>
      <c r="Q1320" s="1" t="s">
        <v>21582</v>
      </c>
      <c r="R1320" s="1" t="s">
        <v>13691</v>
      </c>
      <c r="S1320" s="1" t="s">
        <v>1318</v>
      </c>
      <c r="T1320" s="1"/>
      <c r="U1320" s="1"/>
      <c r="V1320" s="1" t="s">
        <v>13705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4702</v>
      </c>
      <c r="F1321" s="1" t="s">
        <v>6311</v>
      </c>
      <c r="G1321" s="1" t="s">
        <v>7870</v>
      </c>
      <c r="H1321" s="1" t="s">
        <v>9329</v>
      </c>
      <c r="I1321" s="1" t="s">
        <v>10876</v>
      </c>
      <c r="J1321" s="1"/>
      <c r="K1321" s="1" t="s">
        <v>21178</v>
      </c>
      <c r="L1321" s="1" t="s">
        <v>1319</v>
      </c>
      <c r="M1321" s="1" t="s">
        <v>12544</v>
      </c>
      <c r="N1321" s="1" t="s">
        <v>12897</v>
      </c>
      <c r="O1321" s="1" t="s">
        <v>1319</v>
      </c>
      <c r="P1321" s="1" t="s">
        <v>21201</v>
      </c>
      <c r="Q1321" s="1" t="s">
        <v>21583</v>
      </c>
      <c r="R1321" s="1" t="s">
        <v>13691</v>
      </c>
      <c r="S1321" s="1" t="s">
        <v>1319</v>
      </c>
      <c r="T1321" s="1"/>
      <c r="U1321" s="1"/>
      <c r="V1321" s="1" t="s">
        <v>13705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4703</v>
      </c>
      <c r="F1322" s="1" t="s">
        <v>6312</v>
      </c>
      <c r="G1322" s="1" t="s">
        <v>7871</v>
      </c>
      <c r="H1322" s="1" t="s">
        <v>9330</v>
      </c>
      <c r="I1322" s="1" t="s">
        <v>10877</v>
      </c>
      <c r="J1322" s="1"/>
      <c r="K1322" s="1" t="s">
        <v>21178</v>
      </c>
      <c r="L1322" s="1" t="s">
        <v>1320</v>
      </c>
      <c r="M1322" s="1" t="s">
        <v>12545</v>
      </c>
      <c r="N1322" s="1" t="s">
        <v>12897</v>
      </c>
      <c r="O1322" s="1" t="s">
        <v>1320</v>
      </c>
      <c r="P1322" s="1" t="s">
        <v>21201</v>
      </c>
      <c r="Q1322" s="1" t="s">
        <v>21584</v>
      </c>
      <c r="R1322" s="1" t="s">
        <v>13691</v>
      </c>
      <c r="S1322" s="1" t="s">
        <v>1320</v>
      </c>
      <c r="T1322" s="1"/>
      <c r="U1322" s="1"/>
      <c r="V1322" s="1" t="s">
        <v>13705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4704</v>
      </c>
      <c r="F1323" s="1" t="s">
        <v>6313</v>
      </c>
      <c r="G1323" s="1" t="s">
        <v>6304</v>
      </c>
      <c r="H1323" s="1" t="s">
        <v>9331</v>
      </c>
      <c r="I1323" s="1" t="s">
        <v>10878</v>
      </c>
      <c r="J1323" s="1"/>
      <c r="K1323" s="1" t="s">
        <v>21178</v>
      </c>
      <c r="L1323" s="1" t="s">
        <v>1321</v>
      </c>
      <c r="M1323" s="1" t="s">
        <v>12546</v>
      </c>
      <c r="N1323" s="1" t="s">
        <v>12897</v>
      </c>
      <c r="O1323" s="1" t="s">
        <v>1321</v>
      </c>
      <c r="P1323" s="1" t="s">
        <v>21201</v>
      </c>
      <c r="Q1323" s="1" t="s">
        <v>21585</v>
      </c>
      <c r="R1323" s="1" t="s">
        <v>13691</v>
      </c>
      <c r="S1323" s="1" t="s">
        <v>1321</v>
      </c>
      <c r="T1323" s="1"/>
      <c r="U1323" s="1"/>
      <c r="V1323" s="1" t="s">
        <v>13705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4705</v>
      </c>
      <c r="F1324" s="1" t="s">
        <v>6314</v>
      </c>
      <c r="G1324" s="1" t="s">
        <v>7872</v>
      </c>
      <c r="H1324" s="1" t="s">
        <v>9332</v>
      </c>
      <c r="I1324" s="1" t="s">
        <v>10879</v>
      </c>
      <c r="J1324" s="1"/>
      <c r="K1324" s="1" t="s">
        <v>21178</v>
      </c>
      <c r="L1324" s="1" t="s">
        <v>1322</v>
      </c>
      <c r="M1324" s="1" t="s">
        <v>12547</v>
      </c>
      <c r="N1324" s="1" t="s">
        <v>12897</v>
      </c>
      <c r="O1324" s="1" t="s">
        <v>1322</v>
      </c>
      <c r="P1324" s="1" t="s">
        <v>21201</v>
      </c>
      <c r="Q1324" s="1" t="s">
        <v>21586</v>
      </c>
      <c r="R1324" s="1" t="s">
        <v>13691</v>
      </c>
      <c r="S1324" s="1" t="s">
        <v>1322</v>
      </c>
      <c r="T1324" s="1"/>
      <c r="U1324" s="1"/>
      <c r="V1324" s="1" t="s">
        <v>13705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4706</v>
      </c>
      <c r="F1325" s="1" t="s">
        <v>6315</v>
      </c>
      <c r="G1325" s="1" t="s">
        <v>7873</v>
      </c>
      <c r="H1325" s="1" t="s">
        <v>9333</v>
      </c>
      <c r="I1325" s="1" t="s">
        <v>10880</v>
      </c>
      <c r="J1325" s="1"/>
      <c r="K1325" s="1" t="s">
        <v>21178</v>
      </c>
      <c r="L1325" s="1" t="s">
        <v>1323</v>
      </c>
      <c r="M1325" s="1" t="s">
        <v>12548</v>
      </c>
      <c r="N1325" s="1" t="s">
        <v>12897</v>
      </c>
      <c r="O1325" s="1" t="s">
        <v>1323</v>
      </c>
      <c r="P1325" s="1" t="s">
        <v>21201</v>
      </c>
      <c r="Q1325" s="1" t="s">
        <v>21587</v>
      </c>
      <c r="R1325" s="1" t="s">
        <v>13691</v>
      </c>
      <c r="S1325" s="1" t="s">
        <v>1323</v>
      </c>
      <c r="T1325" s="1"/>
      <c r="U1325" s="1"/>
      <c r="V1325" s="1" t="s">
        <v>13705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4705</v>
      </c>
      <c r="F1326" s="1" t="s">
        <v>6316</v>
      </c>
      <c r="G1326" s="1" t="s">
        <v>7874</v>
      </c>
      <c r="H1326" s="1" t="s">
        <v>9334</v>
      </c>
      <c r="I1326" s="1" t="s">
        <v>10881</v>
      </c>
      <c r="J1326" s="1"/>
      <c r="K1326" s="1" t="s">
        <v>21178</v>
      </c>
      <c r="L1326" s="1" t="s">
        <v>1324</v>
      </c>
      <c r="M1326" s="1" t="s">
        <v>12549</v>
      </c>
      <c r="N1326" s="1" t="s">
        <v>12897</v>
      </c>
      <c r="O1326" s="1" t="s">
        <v>1324</v>
      </c>
      <c r="P1326" s="1" t="s">
        <v>21201</v>
      </c>
      <c r="Q1326" s="1" t="s">
        <v>21588</v>
      </c>
      <c r="R1326" s="1" t="s">
        <v>13691</v>
      </c>
      <c r="S1326" s="1" t="s">
        <v>1324</v>
      </c>
      <c r="T1326" s="1"/>
      <c r="U1326" s="1"/>
      <c r="V1326" s="1" t="s">
        <v>13705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4707</v>
      </c>
      <c r="F1327" s="1" t="s">
        <v>6312</v>
      </c>
      <c r="G1327" s="1" t="s">
        <v>7875</v>
      </c>
      <c r="H1327" s="1" t="s">
        <v>9335</v>
      </c>
      <c r="I1327" s="1" t="s">
        <v>10882</v>
      </c>
      <c r="J1327" s="1"/>
      <c r="K1327" s="1" t="s">
        <v>21178</v>
      </c>
      <c r="L1327" s="1" t="s">
        <v>1325</v>
      </c>
      <c r="M1327" s="1" t="s">
        <v>12550</v>
      </c>
      <c r="N1327" s="1" t="s">
        <v>12897</v>
      </c>
      <c r="O1327" s="1" t="s">
        <v>1325</v>
      </c>
      <c r="P1327" s="1" t="s">
        <v>21201</v>
      </c>
      <c r="Q1327" s="1" t="s">
        <v>21589</v>
      </c>
      <c r="R1327" s="1" t="s">
        <v>13691</v>
      </c>
      <c r="S1327" s="1" t="s">
        <v>1325</v>
      </c>
      <c r="T1327" s="1"/>
      <c r="U1327" s="1"/>
      <c r="V1327" s="1" t="s">
        <v>13705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4708</v>
      </c>
      <c r="F1328" s="1" t="s">
        <v>4690</v>
      </c>
      <c r="G1328" s="1" t="s">
        <v>7876</v>
      </c>
      <c r="H1328" s="1" t="s">
        <v>9336</v>
      </c>
      <c r="I1328" s="1" t="s">
        <v>10883</v>
      </c>
      <c r="J1328" s="1"/>
      <c r="K1328" s="1" t="s">
        <v>21178</v>
      </c>
      <c r="L1328" s="1" t="s">
        <v>1326</v>
      </c>
      <c r="M1328" s="1" t="s">
        <v>12551</v>
      </c>
      <c r="N1328" s="1" t="s">
        <v>12897</v>
      </c>
      <c r="O1328" s="1" t="s">
        <v>1326</v>
      </c>
      <c r="P1328" s="1" t="s">
        <v>21201</v>
      </c>
      <c r="Q1328" s="1" t="s">
        <v>21590</v>
      </c>
      <c r="R1328" s="1" t="s">
        <v>13691</v>
      </c>
      <c r="S1328" s="1" t="s">
        <v>1326</v>
      </c>
      <c r="T1328" s="1"/>
      <c r="U1328" s="1"/>
      <c r="V1328" s="1" t="s">
        <v>13705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4709</v>
      </c>
      <c r="F1329" s="1" t="s">
        <v>6317</v>
      </c>
      <c r="G1329" s="1" t="s">
        <v>7877</v>
      </c>
      <c r="H1329" s="1" t="s">
        <v>9337</v>
      </c>
      <c r="I1329" s="1" t="s">
        <v>10884</v>
      </c>
      <c r="J1329" s="1"/>
      <c r="K1329" s="1" t="s">
        <v>21178</v>
      </c>
      <c r="L1329" s="1" t="s">
        <v>1327</v>
      </c>
      <c r="M1329" s="1" t="s">
        <v>12552</v>
      </c>
      <c r="N1329" s="1" t="s">
        <v>12897</v>
      </c>
      <c r="O1329" s="1" t="s">
        <v>1327</v>
      </c>
      <c r="P1329" s="1" t="s">
        <v>21201</v>
      </c>
      <c r="Q1329" s="1" t="s">
        <v>21591</v>
      </c>
      <c r="R1329" s="1" t="s">
        <v>13691</v>
      </c>
      <c r="S1329" s="1" t="s">
        <v>1327</v>
      </c>
      <c r="T1329" s="1"/>
      <c r="U1329" s="1"/>
      <c r="V1329" s="1" t="s">
        <v>13705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4710</v>
      </c>
      <c r="F1330" s="1" t="s">
        <v>6318</v>
      </c>
      <c r="G1330" s="1" t="s">
        <v>7878</v>
      </c>
      <c r="H1330" s="1" t="s">
        <v>9338</v>
      </c>
      <c r="I1330" s="1" t="s">
        <v>10885</v>
      </c>
      <c r="J1330" s="1"/>
      <c r="K1330" s="1" t="s">
        <v>21178</v>
      </c>
      <c r="L1330" s="1" t="s">
        <v>1328</v>
      </c>
      <c r="M1330" s="1" t="s">
        <v>12553</v>
      </c>
      <c r="N1330" s="1" t="s">
        <v>12897</v>
      </c>
      <c r="O1330" s="1" t="s">
        <v>1328</v>
      </c>
      <c r="P1330" s="1" t="s">
        <v>21201</v>
      </c>
      <c r="Q1330" s="1" t="s">
        <v>21592</v>
      </c>
      <c r="R1330" s="1" t="s">
        <v>13691</v>
      </c>
      <c r="S1330" s="1" t="s">
        <v>1328</v>
      </c>
      <c r="T1330" s="1"/>
      <c r="U1330" s="1"/>
      <c r="V1330" s="1" t="s">
        <v>13705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4690</v>
      </c>
      <c r="F1331" s="1" t="s">
        <v>6319</v>
      </c>
      <c r="G1331" s="1" t="s">
        <v>7879</v>
      </c>
      <c r="H1331" s="1" t="s">
        <v>6333</v>
      </c>
      <c r="I1331" s="1" t="s">
        <v>10886</v>
      </c>
      <c r="J1331" s="1"/>
      <c r="K1331" s="1" t="s">
        <v>21178</v>
      </c>
      <c r="L1331" s="1" t="s">
        <v>1329</v>
      </c>
      <c r="M1331" s="1" t="s">
        <v>12554</v>
      </c>
      <c r="N1331" s="1" t="s">
        <v>12897</v>
      </c>
      <c r="O1331" s="1" t="s">
        <v>1329</v>
      </c>
      <c r="P1331" s="1" t="s">
        <v>21201</v>
      </c>
      <c r="Q1331" s="1" t="s">
        <v>21593</v>
      </c>
      <c r="R1331" s="1" t="s">
        <v>13691</v>
      </c>
      <c r="S1331" s="1" t="s">
        <v>1329</v>
      </c>
      <c r="T1331" s="1"/>
      <c r="U1331" s="1"/>
      <c r="V1331" s="1" t="s">
        <v>13705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4711</v>
      </c>
      <c r="F1332" s="1" t="s">
        <v>6320</v>
      </c>
      <c r="G1332" s="1" t="s">
        <v>7876</v>
      </c>
      <c r="H1332" s="1" t="s">
        <v>9339</v>
      </c>
      <c r="I1332" s="1" t="s">
        <v>10887</v>
      </c>
      <c r="J1332" s="1"/>
      <c r="K1332" s="1" t="s">
        <v>21178</v>
      </c>
      <c r="L1332" s="1" t="s">
        <v>1330</v>
      </c>
      <c r="M1332" s="1" t="s">
        <v>12555</v>
      </c>
      <c r="N1332" s="1" t="s">
        <v>12897</v>
      </c>
      <c r="O1332" s="1" t="s">
        <v>1330</v>
      </c>
      <c r="P1332" s="1" t="s">
        <v>21201</v>
      </c>
      <c r="Q1332" s="1" t="s">
        <v>21594</v>
      </c>
      <c r="R1332" s="1" t="s">
        <v>13691</v>
      </c>
      <c r="S1332" s="1" t="s">
        <v>1330</v>
      </c>
      <c r="T1332" s="1"/>
      <c r="U1332" s="1"/>
      <c r="V1332" s="1" t="s">
        <v>13705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4700</v>
      </c>
      <c r="F1333" s="1" t="s">
        <v>4713</v>
      </c>
      <c r="G1333" s="1" t="s">
        <v>7880</v>
      </c>
      <c r="H1333" s="1" t="s">
        <v>9340</v>
      </c>
      <c r="I1333" s="1" t="s">
        <v>10888</v>
      </c>
      <c r="J1333" s="1"/>
      <c r="K1333" s="1" t="s">
        <v>21178</v>
      </c>
      <c r="L1333" s="1" t="s">
        <v>1331</v>
      </c>
      <c r="M1333" s="1" t="s">
        <v>12556</v>
      </c>
      <c r="N1333" s="1" t="s">
        <v>12897</v>
      </c>
      <c r="O1333" s="1" t="s">
        <v>1331</v>
      </c>
      <c r="P1333" s="1" t="s">
        <v>21201</v>
      </c>
      <c r="Q1333" s="1" t="s">
        <v>21595</v>
      </c>
      <c r="R1333" s="1" t="s">
        <v>13691</v>
      </c>
      <c r="S1333" s="1" t="s">
        <v>1331</v>
      </c>
      <c r="T1333" s="1"/>
      <c r="U1333" s="1"/>
      <c r="V1333" s="1" t="s">
        <v>13705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4711</v>
      </c>
      <c r="F1334" s="1" t="s">
        <v>6321</v>
      </c>
      <c r="G1334" s="1" t="s">
        <v>7881</v>
      </c>
      <c r="H1334" s="1" t="s">
        <v>6311</v>
      </c>
      <c r="I1334" s="1" t="s">
        <v>10889</v>
      </c>
      <c r="J1334" s="1"/>
      <c r="K1334" s="1" t="s">
        <v>21178</v>
      </c>
      <c r="L1334" s="1" t="s">
        <v>1332</v>
      </c>
      <c r="M1334" s="1" t="s">
        <v>12557</v>
      </c>
      <c r="N1334" s="1" t="s">
        <v>12897</v>
      </c>
      <c r="O1334" s="1" t="s">
        <v>1332</v>
      </c>
      <c r="P1334" s="1" t="s">
        <v>21201</v>
      </c>
      <c r="Q1334" s="1" t="s">
        <v>21596</v>
      </c>
      <c r="R1334" s="1" t="s">
        <v>13691</v>
      </c>
      <c r="S1334" s="1" t="s">
        <v>1332</v>
      </c>
      <c r="T1334" s="1"/>
      <c r="U1334" s="1"/>
      <c r="V1334" s="1" t="s">
        <v>13705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4712</v>
      </c>
      <c r="F1335" s="1" t="s">
        <v>6322</v>
      </c>
      <c r="G1335" s="1" t="s">
        <v>7882</v>
      </c>
      <c r="H1335" s="1" t="s">
        <v>9341</v>
      </c>
      <c r="I1335" s="1" t="s">
        <v>10890</v>
      </c>
      <c r="J1335" s="1"/>
      <c r="K1335" s="1" t="s">
        <v>21178</v>
      </c>
      <c r="L1335" s="1" t="s">
        <v>1333</v>
      </c>
      <c r="M1335" s="1" t="s">
        <v>12558</v>
      </c>
      <c r="N1335" s="1" t="s">
        <v>12897</v>
      </c>
      <c r="O1335" s="1" t="s">
        <v>1333</v>
      </c>
      <c r="P1335" s="1" t="s">
        <v>21201</v>
      </c>
      <c r="Q1335" s="1" t="s">
        <v>21597</v>
      </c>
      <c r="R1335" s="1" t="s">
        <v>13691</v>
      </c>
      <c r="S1335" s="1" t="s">
        <v>1333</v>
      </c>
      <c r="T1335" s="1"/>
      <c r="U1335" s="1"/>
      <c r="V1335" s="1" t="s">
        <v>13705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4707</v>
      </c>
      <c r="F1336" s="1" t="s">
        <v>6323</v>
      </c>
      <c r="G1336" s="1" t="s">
        <v>7883</v>
      </c>
      <c r="H1336" s="1" t="s">
        <v>9342</v>
      </c>
      <c r="I1336" s="1" t="s">
        <v>10891</v>
      </c>
      <c r="J1336" s="1"/>
      <c r="K1336" s="1" t="s">
        <v>21178</v>
      </c>
      <c r="L1336" s="1" t="s">
        <v>1334</v>
      </c>
      <c r="M1336" s="1" t="s">
        <v>12559</v>
      </c>
      <c r="N1336" s="1" t="s">
        <v>12897</v>
      </c>
      <c r="O1336" s="1" t="s">
        <v>1334</v>
      </c>
      <c r="P1336" s="1" t="s">
        <v>21201</v>
      </c>
      <c r="Q1336" s="1" t="s">
        <v>21598</v>
      </c>
      <c r="R1336" s="1" t="s">
        <v>13691</v>
      </c>
      <c r="S1336" s="1" t="s">
        <v>1334</v>
      </c>
      <c r="T1336" s="1"/>
      <c r="U1336" s="1"/>
      <c r="V1336" s="1" t="s">
        <v>13705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4713</v>
      </c>
      <c r="F1337" s="1" t="s">
        <v>6324</v>
      </c>
      <c r="G1337" s="1" t="s">
        <v>7884</v>
      </c>
      <c r="H1337" s="1" t="s">
        <v>9335</v>
      </c>
      <c r="I1337" s="1" t="s">
        <v>10892</v>
      </c>
      <c r="J1337" s="1"/>
      <c r="K1337" s="1" t="s">
        <v>21178</v>
      </c>
      <c r="L1337" s="1" t="s">
        <v>1335</v>
      </c>
      <c r="M1337" s="1" t="s">
        <v>12560</v>
      </c>
      <c r="N1337" s="1" t="s">
        <v>12897</v>
      </c>
      <c r="O1337" s="1" t="s">
        <v>1335</v>
      </c>
      <c r="P1337" s="1" t="s">
        <v>21201</v>
      </c>
      <c r="Q1337" s="1" t="s">
        <v>21589</v>
      </c>
      <c r="R1337" s="1" t="s">
        <v>13691</v>
      </c>
      <c r="S1337" s="1" t="s">
        <v>1335</v>
      </c>
      <c r="T1337" s="1"/>
      <c r="U1337" s="1"/>
      <c r="V1337" s="1" t="s">
        <v>13705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4714</v>
      </c>
      <c r="F1338" s="1" t="s">
        <v>6325</v>
      </c>
      <c r="G1338" s="1" t="s">
        <v>7885</v>
      </c>
      <c r="H1338" s="1" t="s">
        <v>4716</v>
      </c>
      <c r="I1338" s="1" t="s">
        <v>10893</v>
      </c>
      <c r="J1338" s="1"/>
      <c r="K1338" s="1" t="s">
        <v>21178</v>
      </c>
      <c r="L1338" s="1" t="s">
        <v>1336</v>
      </c>
      <c r="M1338" s="1" t="s">
        <v>12561</v>
      </c>
      <c r="N1338" s="1" t="s">
        <v>12897</v>
      </c>
      <c r="O1338" s="1" t="s">
        <v>1336</v>
      </c>
      <c r="P1338" s="1" t="s">
        <v>21201</v>
      </c>
      <c r="Q1338" s="1" t="s">
        <v>21599</v>
      </c>
      <c r="R1338" s="1" t="s">
        <v>13691</v>
      </c>
      <c r="S1338" s="1" t="s">
        <v>1336</v>
      </c>
      <c r="T1338" s="1"/>
      <c r="U1338" s="1"/>
      <c r="V1338" s="1" t="s">
        <v>13705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4715</v>
      </c>
      <c r="F1339" s="1" t="s">
        <v>6326</v>
      </c>
      <c r="G1339" s="1" t="s">
        <v>7886</v>
      </c>
      <c r="H1339" s="1" t="s">
        <v>9343</v>
      </c>
      <c r="I1339" s="1" t="s">
        <v>10894</v>
      </c>
      <c r="J1339" s="1"/>
      <c r="K1339" s="1" t="s">
        <v>21178</v>
      </c>
      <c r="L1339" s="1" t="s">
        <v>1337</v>
      </c>
      <c r="M1339" s="1" t="s">
        <v>12562</v>
      </c>
      <c r="N1339" s="1" t="s">
        <v>12897</v>
      </c>
      <c r="O1339" s="1" t="s">
        <v>1337</v>
      </c>
      <c r="P1339" s="1" t="s">
        <v>21201</v>
      </c>
      <c r="Q1339" s="1" t="s">
        <v>21600</v>
      </c>
      <c r="R1339" s="1" t="s">
        <v>13691</v>
      </c>
      <c r="S1339" s="1" t="s">
        <v>1337</v>
      </c>
      <c r="T1339" s="1"/>
      <c r="U1339" s="1"/>
      <c r="V1339" s="1" t="s">
        <v>13705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4716</v>
      </c>
      <c r="F1340" s="1" t="s">
        <v>6327</v>
      </c>
      <c r="G1340" s="1" t="s">
        <v>7887</v>
      </c>
      <c r="H1340" s="1" t="s">
        <v>6336</v>
      </c>
      <c r="I1340" s="1" t="s">
        <v>10895</v>
      </c>
      <c r="J1340" s="1"/>
      <c r="K1340" s="1" t="s">
        <v>21178</v>
      </c>
      <c r="L1340" s="1" t="s">
        <v>1338</v>
      </c>
      <c r="M1340" s="1" t="s">
        <v>12563</v>
      </c>
      <c r="N1340" s="1" t="s">
        <v>12897</v>
      </c>
      <c r="O1340" s="1" t="s">
        <v>1338</v>
      </c>
      <c r="P1340" s="1" t="s">
        <v>21201</v>
      </c>
      <c r="Q1340" s="1" t="s">
        <v>21601</v>
      </c>
      <c r="R1340" s="1" t="s">
        <v>13691</v>
      </c>
      <c r="S1340" s="1" t="s">
        <v>1338</v>
      </c>
      <c r="T1340" s="1"/>
      <c r="U1340" s="1"/>
      <c r="V1340" s="1" t="s">
        <v>13705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4717</v>
      </c>
      <c r="F1341" s="1" t="s">
        <v>6328</v>
      </c>
      <c r="G1341" s="1" t="s">
        <v>7888</v>
      </c>
      <c r="H1341" s="1" t="s">
        <v>4723</v>
      </c>
      <c r="I1341" s="1" t="s">
        <v>10896</v>
      </c>
      <c r="J1341" s="1"/>
      <c r="K1341" s="1" t="s">
        <v>21178</v>
      </c>
      <c r="L1341" s="1" t="s">
        <v>1339</v>
      </c>
      <c r="M1341" s="1" t="s">
        <v>12564</v>
      </c>
      <c r="N1341" s="1" t="s">
        <v>12897</v>
      </c>
      <c r="O1341" s="1" t="s">
        <v>1339</v>
      </c>
      <c r="P1341" s="1" t="s">
        <v>21201</v>
      </c>
      <c r="Q1341" s="1" t="s">
        <v>21602</v>
      </c>
      <c r="R1341" s="1" t="s">
        <v>13691</v>
      </c>
      <c r="S1341" s="1" t="s">
        <v>1339</v>
      </c>
      <c r="T1341" s="1"/>
      <c r="U1341" s="1"/>
      <c r="V1341" s="1" t="s">
        <v>13705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4718</v>
      </c>
      <c r="F1342" s="1" t="s">
        <v>6329</v>
      </c>
      <c r="G1342" s="1" t="s">
        <v>6338</v>
      </c>
      <c r="H1342" s="1" t="s">
        <v>9344</v>
      </c>
      <c r="I1342" s="1" t="s">
        <v>10897</v>
      </c>
      <c r="J1342" s="1"/>
      <c r="K1342" s="1" t="s">
        <v>21178</v>
      </c>
      <c r="L1342" s="1" t="s">
        <v>1340</v>
      </c>
      <c r="M1342" s="1" t="s">
        <v>12565</v>
      </c>
      <c r="N1342" s="1" t="s">
        <v>12897</v>
      </c>
      <c r="O1342" s="1" t="s">
        <v>1340</v>
      </c>
      <c r="P1342" s="1" t="s">
        <v>21201</v>
      </c>
      <c r="Q1342" s="1" t="s">
        <v>21603</v>
      </c>
      <c r="R1342" s="1" t="s">
        <v>13691</v>
      </c>
      <c r="S1342" s="1" t="s">
        <v>1340</v>
      </c>
      <c r="T1342" s="1"/>
      <c r="U1342" s="1"/>
      <c r="V1342" s="1" t="s">
        <v>13705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4719</v>
      </c>
      <c r="F1343" s="1" t="s">
        <v>4719</v>
      </c>
      <c r="G1343" s="1" t="s">
        <v>7889</v>
      </c>
      <c r="H1343" s="1" t="s">
        <v>9345</v>
      </c>
      <c r="I1343" s="1" t="s">
        <v>10898</v>
      </c>
      <c r="J1343" s="1"/>
      <c r="K1343" s="1" t="s">
        <v>21178</v>
      </c>
      <c r="L1343" s="1" t="s">
        <v>1341</v>
      </c>
      <c r="M1343" s="1" t="s">
        <v>12566</v>
      </c>
      <c r="N1343" s="1" t="s">
        <v>12897</v>
      </c>
      <c r="O1343" s="1" t="s">
        <v>1341</v>
      </c>
      <c r="P1343" s="1" t="s">
        <v>21201</v>
      </c>
      <c r="Q1343" s="1" t="s">
        <v>21604</v>
      </c>
      <c r="R1343" s="1" t="s">
        <v>13691</v>
      </c>
      <c r="S1343" s="1" t="s">
        <v>1341</v>
      </c>
      <c r="T1343" s="1"/>
      <c r="U1343" s="1"/>
      <c r="V1343" s="1" t="s">
        <v>13705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4713</v>
      </c>
      <c r="F1344" s="1" t="s">
        <v>6330</v>
      </c>
      <c r="G1344" s="1" t="s">
        <v>7890</v>
      </c>
      <c r="H1344" s="1" t="s">
        <v>9346</v>
      </c>
      <c r="I1344" s="1" t="s">
        <v>10899</v>
      </c>
      <c r="J1344" s="1"/>
      <c r="K1344" s="1" t="s">
        <v>21178</v>
      </c>
      <c r="L1344" s="1" t="s">
        <v>1342</v>
      </c>
      <c r="M1344" s="1" t="s">
        <v>12567</v>
      </c>
      <c r="N1344" s="1" t="s">
        <v>12897</v>
      </c>
      <c r="O1344" s="1" t="s">
        <v>1342</v>
      </c>
      <c r="P1344" s="1" t="s">
        <v>21201</v>
      </c>
      <c r="Q1344" s="1" t="s">
        <v>21605</v>
      </c>
      <c r="R1344" s="1" t="s">
        <v>13691</v>
      </c>
      <c r="S1344" s="1" t="s">
        <v>1342</v>
      </c>
      <c r="T1344" s="1"/>
      <c r="U1344" s="1"/>
      <c r="V1344" s="1" t="s">
        <v>13705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4720</v>
      </c>
      <c r="F1345" s="1" t="s">
        <v>6331</v>
      </c>
      <c r="G1345" s="1" t="s">
        <v>7891</v>
      </c>
      <c r="H1345" s="1" t="s">
        <v>9347</v>
      </c>
      <c r="I1345" s="1" t="s">
        <v>10900</v>
      </c>
      <c r="J1345" s="1"/>
      <c r="K1345" s="1" t="s">
        <v>21178</v>
      </c>
      <c r="L1345" s="1" t="s">
        <v>1343</v>
      </c>
      <c r="M1345" s="1" t="s">
        <v>12568</v>
      </c>
      <c r="N1345" s="1" t="s">
        <v>12897</v>
      </c>
      <c r="O1345" s="1" t="s">
        <v>1343</v>
      </c>
      <c r="P1345" s="1" t="s">
        <v>21201</v>
      </c>
      <c r="Q1345" s="1" t="s">
        <v>21606</v>
      </c>
      <c r="R1345" s="1" t="s">
        <v>13691</v>
      </c>
      <c r="S1345" s="1" t="s">
        <v>1343</v>
      </c>
      <c r="T1345" s="1"/>
      <c r="U1345" s="1"/>
      <c r="V1345" s="1" t="s">
        <v>13705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4721</v>
      </c>
      <c r="F1346" s="1" t="s">
        <v>4729</v>
      </c>
      <c r="G1346" s="1" t="s">
        <v>7892</v>
      </c>
      <c r="H1346" s="1" t="s">
        <v>9348</v>
      </c>
      <c r="I1346" s="1" t="s">
        <v>10901</v>
      </c>
      <c r="J1346" s="1"/>
      <c r="K1346" s="1" t="s">
        <v>21178</v>
      </c>
      <c r="L1346" s="1" t="s">
        <v>1344</v>
      </c>
      <c r="M1346" s="1" t="s">
        <v>12569</v>
      </c>
      <c r="N1346" s="1" t="s">
        <v>12897</v>
      </c>
      <c r="O1346" s="1" t="s">
        <v>1344</v>
      </c>
      <c r="P1346" s="1" t="s">
        <v>21201</v>
      </c>
      <c r="Q1346" s="1" t="s">
        <v>21607</v>
      </c>
      <c r="R1346" s="1" t="s">
        <v>13691</v>
      </c>
      <c r="S1346" s="1" t="s">
        <v>1344</v>
      </c>
      <c r="T1346" s="1"/>
      <c r="U1346" s="1"/>
      <c r="V1346" s="1" t="s">
        <v>13705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4722</v>
      </c>
      <c r="F1347" s="1" t="s">
        <v>6332</v>
      </c>
      <c r="G1347" s="1" t="s">
        <v>7881</v>
      </c>
      <c r="H1347" s="1" t="s">
        <v>6323</v>
      </c>
      <c r="I1347" s="1" t="s">
        <v>10902</v>
      </c>
      <c r="J1347" s="1"/>
      <c r="K1347" s="1" t="s">
        <v>21178</v>
      </c>
      <c r="L1347" s="1" t="s">
        <v>1345</v>
      </c>
      <c r="M1347" s="1" t="s">
        <v>12570</v>
      </c>
      <c r="N1347" s="1" t="s">
        <v>12897</v>
      </c>
      <c r="O1347" s="1" t="s">
        <v>1345</v>
      </c>
      <c r="P1347" s="1" t="s">
        <v>21201</v>
      </c>
      <c r="Q1347" s="1" t="s">
        <v>21608</v>
      </c>
      <c r="R1347" s="1" t="s">
        <v>13691</v>
      </c>
      <c r="S1347" s="1" t="s">
        <v>1345</v>
      </c>
      <c r="T1347" s="1"/>
      <c r="U1347" s="1"/>
      <c r="V1347" s="1" t="s">
        <v>13705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4723</v>
      </c>
      <c r="F1348" s="1" t="s">
        <v>6333</v>
      </c>
      <c r="G1348" s="1" t="s">
        <v>7893</v>
      </c>
      <c r="H1348" s="1" t="s">
        <v>4727</v>
      </c>
      <c r="I1348" s="1" t="s">
        <v>10903</v>
      </c>
      <c r="J1348" s="1"/>
      <c r="K1348" s="1" t="s">
        <v>21178</v>
      </c>
      <c r="L1348" s="1" t="s">
        <v>1346</v>
      </c>
      <c r="M1348" s="1" t="s">
        <v>12571</v>
      </c>
      <c r="N1348" s="1" t="s">
        <v>12897</v>
      </c>
      <c r="O1348" s="1" t="s">
        <v>1346</v>
      </c>
      <c r="P1348" s="1" t="s">
        <v>21201</v>
      </c>
      <c r="Q1348" s="1" t="s">
        <v>21609</v>
      </c>
      <c r="R1348" s="1" t="s">
        <v>13691</v>
      </c>
      <c r="S1348" s="1" t="s">
        <v>1346</v>
      </c>
      <c r="T1348" s="1"/>
      <c r="U1348" s="1"/>
      <c r="V1348" s="1" t="s">
        <v>13705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4724</v>
      </c>
      <c r="F1349" s="1" t="s">
        <v>4730</v>
      </c>
      <c r="G1349" s="1" t="s">
        <v>4722</v>
      </c>
      <c r="H1349" s="1" t="s">
        <v>9349</v>
      </c>
      <c r="I1349" s="1" t="s">
        <v>10904</v>
      </c>
      <c r="J1349" s="1"/>
      <c r="K1349" s="1" t="s">
        <v>21178</v>
      </c>
      <c r="L1349" s="1" t="s">
        <v>1347</v>
      </c>
      <c r="M1349" s="1" t="s">
        <v>12572</v>
      </c>
      <c r="N1349" s="1" t="s">
        <v>12897</v>
      </c>
      <c r="O1349" s="1" t="s">
        <v>1347</v>
      </c>
      <c r="P1349" s="1" t="s">
        <v>21201</v>
      </c>
      <c r="Q1349" s="1" t="s">
        <v>21610</v>
      </c>
      <c r="R1349" s="1" t="s">
        <v>13691</v>
      </c>
      <c r="S1349" s="1" t="s">
        <v>1347</v>
      </c>
      <c r="T1349" s="1"/>
      <c r="U1349" s="1"/>
      <c r="V1349" s="1" t="s">
        <v>13705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4725</v>
      </c>
      <c r="F1350" s="1" t="s">
        <v>6334</v>
      </c>
      <c r="G1350" s="1" t="s">
        <v>7894</v>
      </c>
      <c r="H1350" s="1" t="s">
        <v>9350</v>
      </c>
      <c r="I1350" s="1" t="s">
        <v>10905</v>
      </c>
      <c r="J1350" s="1"/>
      <c r="K1350" s="1" t="s">
        <v>21178</v>
      </c>
      <c r="L1350" s="1" t="s">
        <v>1348</v>
      </c>
      <c r="M1350" s="1" t="s">
        <v>12573</v>
      </c>
      <c r="N1350" s="1" t="s">
        <v>12897</v>
      </c>
      <c r="O1350" s="1" t="s">
        <v>1348</v>
      </c>
      <c r="P1350" s="1" t="s">
        <v>21201</v>
      </c>
      <c r="Q1350" s="1" t="s">
        <v>21611</v>
      </c>
      <c r="R1350" s="1" t="s">
        <v>13691</v>
      </c>
      <c r="S1350" s="1" t="s">
        <v>1348</v>
      </c>
      <c r="T1350" s="1"/>
      <c r="U1350" s="1"/>
      <c r="V1350" s="1" t="s">
        <v>13705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4726</v>
      </c>
      <c r="F1351" s="1" t="s">
        <v>6335</v>
      </c>
      <c r="G1351" s="1" t="s">
        <v>7895</v>
      </c>
      <c r="H1351" s="1" t="s">
        <v>9327</v>
      </c>
      <c r="I1351" s="1" t="s">
        <v>10906</v>
      </c>
      <c r="J1351" s="1"/>
      <c r="K1351" s="1" t="s">
        <v>21178</v>
      </c>
      <c r="L1351" s="1" t="s">
        <v>1349</v>
      </c>
      <c r="M1351" s="1" t="s">
        <v>12574</v>
      </c>
      <c r="N1351" s="1" t="s">
        <v>12897</v>
      </c>
      <c r="O1351" s="1" t="s">
        <v>1349</v>
      </c>
      <c r="P1351" s="1" t="s">
        <v>21201</v>
      </c>
      <c r="Q1351" s="1" t="s">
        <v>21581</v>
      </c>
      <c r="R1351" s="1" t="s">
        <v>13691</v>
      </c>
      <c r="S1351" s="1" t="s">
        <v>1349</v>
      </c>
      <c r="T1351" s="1"/>
      <c r="U1351" s="1"/>
      <c r="V1351" s="1" t="s">
        <v>13705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4727</v>
      </c>
      <c r="F1352" s="1" t="s">
        <v>6336</v>
      </c>
      <c r="G1352" s="1" t="s">
        <v>7896</v>
      </c>
      <c r="H1352" s="1" t="s">
        <v>9351</v>
      </c>
      <c r="I1352" s="1" t="s">
        <v>10907</v>
      </c>
      <c r="J1352" s="1"/>
      <c r="K1352" s="1" t="s">
        <v>21178</v>
      </c>
      <c r="L1352" s="1" t="s">
        <v>1350</v>
      </c>
      <c r="M1352" s="1" t="s">
        <v>12575</v>
      </c>
      <c r="N1352" s="1" t="s">
        <v>12897</v>
      </c>
      <c r="O1352" s="1" t="s">
        <v>1350</v>
      </c>
      <c r="P1352" s="1" t="s">
        <v>21201</v>
      </c>
      <c r="Q1352" s="1" t="s">
        <v>21612</v>
      </c>
      <c r="R1352" s="1" t="s">
        <v>13691</v>
      </c>
      <c r="S1352" s="1" t="s">
        <v>1350</v>
      </c>
      <c r="T1352" s="1"/>
      <c r="U1352" s="1"/>
      <c r="V1352" s="1" t="s">
        <v>13705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4728</v>
      </c>
      <c r="F1353" s="1" t="s">
        <v>6337</v>
      </c>
      <c r="G1353" s="1" t="s">
        <v>7897</v>
      </c>
      <c r="H1353" s="1" t="s">
        <v>4702</v>
      </c>
      <c r="I1353" s="1" t="s">
        <v>10908</v>
      </c>
      <c r="J1353" s="1"/>
      <c r="K1353" s="1" t="s">
        <v>21178</v>
      </c>
      <c r="L1353" s="1" t="s">
        <v>1351</v>
      </c>
      <c r="M1353" s="1" t="s">
        <v>12576</v>
      </c>
      <c r="N1353" s="1" t="s">
        <v>12897</v>
      </c>
      <c r="O1353" s="1" t="s">
        <v>1351</v>
      </c>
      <c r="P1353" s="1" t="s">
        <v>21201</v>
      </c>
      <c r="Q1353" s="1" t="s">
        <v>21613</v>
      </c>
      <c r="R1353" s="1" t="s">
        <v>13691</v>
      </c>
      <c r="S1353" s="1" t="s">
        <v>1351</v>
      </c>
      <c r="T1353" s="1"/>
      <c r="U1353" s="1"/>
      <c r="V1353" s="1" t="s">
        <v>13705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4729</v>
      </c>
      <c r="F1354" s="1" t="s">
        <v>6338</v>
      </c>
      <c r="G1354" s="1" t="s">
        <v>7881</v>
      </c>
      <c r="H1354" s="1" t="s">
        <v>9352</v>
      </c>
      <c r="I1354" s="1" t="s">
        <v>10909</v>
      </c>
      <c r="J1354" s="1"/>
      <c r="K1354" s="1" t="s">
        <v>21178</v>
      </c>
      <c r="L1354" s="1" t="s">
        <v>1352</v>
      </c>
      <c r="M1354" s="1" t="s">
        <v>12577</v>
      </c>
      <c r="N1354" s="1" t="s">
        <v>12897</v>
      </c>
      <c r="O1354" s="1" t="s">
        <v>1352</v>
      </c>
      <c r="P1354" s="1" t="s">
        <v>21201</v>
      </c>
      <c r="Q1354" s="1" t="s">
        <v>21614</v>
      </c>
      <c r="R1354" s="1" t="s">
        <v>13691</v>
      </c>
      <c r="S1354" s="1" t="s">
        <v>1352</v>
      </c>
      <c r="T1354" s="1"/>
      <c r="U1354" s="1"/>
      <c r="V1354" s="1" t="s">
        <v>13705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4730</v>
      </c>
      <c r="F1355" s="1" t="s">
        <v>6339</v>
      </c>
      <c r="G1355" s="1" t="s">
        <v>4730</v>
      </c>
      <c r="H1355" s="1" t="s">
        <v>9353</v>
      </c>
      <c r="I1355" s="1" t="s">
        <v>10910</v>
      </c>
      <c r="J1355" s="1"/>
      <c r="K1355" s="1" t="s">
        <v>21178</v>
      </c>
      <c r="L1355" s="1" t="s">
        <v>1353</v>
      </c>
      <c r="M1355" s="1" t="s">
        <v>12578</v>
      </c>
      <c r="N1355" s="1" t="s">
        <v>12897</v>
      </c>
      <c r="O1355" s="1" t="s">
        <v>1353</v>
      </c>
      <c r="P1355" s="1" t="s">
        <v>21201</v>
      </c>
      <c r="Q1355" s="1" t="s">
        <v>21615</v>
      </c>
      <c r="R1355" s="1" t="s">
        <v>13691</v>
      </c>
      <c r="S1355" s="1" t="s">
        <v>1353</v>
      </c>
      <c r="T1355" s="1"/>
      <c r="U1355" s="1"/>
      <c r="V1355" s="1" t="s">
        <v>13705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4731</v>
      </c>
      <c r="F1356" s="1" t="s">
        <v>6340</v>
      </c>
      <c r="G1356" s="1" t="s">
        <v>7898</v>
      </c>
      <c r="H1356" s="1" t="s">
        <v>9317</v>
      </c>
      <c r="I1356" s="1" t="s">
        <v>10911</v>
      </c>
      <c r="J1356" s="1"/>
      <c r="K1356" s="1" t="s">
        <v>21178</v>
      </c>
      <c r="L1356" s="1" t="s">
        <v>1354</v>
      </c>
      <c r="M1356" s="1" t="s">
        <v>12579</v>
      </c>
      <c r="N1356" s="1" t="s">
        <v>12897</v>
      </c>
      <c r="O1356" s="1" t="s">
        <v>1354</v>
      </c>
      <c r="P1356" s="1" t="s">
        <v>21202</v>
      </c>
      <c r="Q1356" s="1" t="s">
        <v>21202</v>
      </c>
      <c r="R1356" s="1" t="s">
        <v>13691</v>
      </c>
      <c r="S1356" s="1" t="s">
        <v>1354</v>
      </c>
      <c r="T1356" s="1"/>
      <c r="U1356" s="1" t="s">
        <v>21856</v>
      </c>
      <c r="V1356" s="1" t="s">
        <v>13705</v>
      </c>
      <c r="W1356" s="1" t="s">
        <v>1354</v>
      </c>
      <c r="X1356" s="1"/>
      <c r="Y1356" t="s">
        <v>21872</v>
      </c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4732</v>
      </c>
      <c r="F1357" s="1" t="s">
        <v>6341</v>
      </c>
      <c r="G1357" s="1" t="s">
        <v>7899</v>
      </c>
      <c r="H1357" s="1" t="s">
        <v>9354</v>
      </c>
      <c r="I1357" s="1" t="s">
        <v>10912</v>
      </c>
      <c r="J1357" s="1"/>
      <c r="K1357" s="1" t="s">
        <v>21178</v>
      </c>
      <c r="L1357" s="1" t="s">
        <v>1355</v>
      </c>
      <c r="M1357" s="1" t="s">
        <v>12580</v>
      </c>
      <c r="N1357" s="1" t="s">
        <v>12897</v>
      </c>
      <c r="O1357" s="1" t="s">
        <v>1355</v>
      </c>
      <c r="P1357" s="1" t="s">
        <v>21202</v>
      </c>
      <c r="Q1357" s="1" t="s">
        <v>21202</v>
      </c>
      <c r="R1357" s="1" t="s">
        <v>13691</v>
      </c>
      <c r="S1357" s="1" t="s">
        <v>1355</v>
      </c>
      <c r="T1357" s="1"/>
      <c r="U1357" s="1"/>
      <c r="V1357" s="1" t="s">
        <v>13705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4733</v>
      </c>
      <c r="F1358" s="1" t="s">
        <v>6342</v>
      </c>
      <c r="G1358" s="1" t="s">
        <v>6339</v>
      </c>
      <c r="H1358" s="1" t="s">
        <v>7930</v>
      </c>
      <c r="I1358" s="1" t="s">
        <v>10913</v>
      </c>
      <c r="J1358" s="1"/>
      <c r="K1358" s="1" t="s">
        <v>21178</v>
      </c>
      <c r="L1358" s="1" t="s">
        <v>1356</v>
      </c>
      <c r="M1358" s="1" t="s">
        <v>12581</v>
      </c>
      <c r="N1358" s="1" t="s">
        <v>12897</v>
      </c>
      <c r="O1358" s="1" t="s">
        <v>1356</v>
      </c>
      <c r="P1358" s="1" t="s">
        <v>21202</v>
      </c>
      <c r="Q1358" s="1" t="s">
        <v>21202</v>
      </c>
      <c r="R1358" s="1" t="s">
        <v>13691</v>
      </c>
      <c r="S1358" s="1" t="s">
        <v>1356</v>
      </c>
      <c r="T1358" s="1"/>
      <c r="U1358" s="1"/>
      <c r="V1358" s="1" t="s">
        <v>13705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4734</v>
      </c>
      <c r="F1359" s="1" t="s">
        <v>6343</v>
      </c>
      <c r="G1359" s="1" t="s">
        <v>7899</v>
      </c>
      <c r="H1359" s="1" t="s">
        <v>4689</v>
      </c>
      <c r="I1359" s="1" t="s">
        <v>10914</v>
      </c>
      <c r="J1359" s="1"/>
      <c r="K1359" s="1" t="s">
        <v>21178</v>
      </c>
      <c r="L1359" s="1" t="s">
        <v>1357</v>
      </c>
      <c r="M1359" s="1" t="s">
        <v>12582</v>
      </c>
      <c r="N1359" s="1" t="s">
        <v>12897</v>
      </c>
      <c r="O1359" s="1" t="s">
        <v>1357</v>
      </c>
      <c r="P1359" s="1" t="s">
        <v>21202</v>
      </c>
      <c r="Q1359" s="1" t="s">
        <v>21202</v>
      </c>
      <c r="R1359" s="1" t="s">
        <v>13691</v>
      </c>
      <c r="S1359" s="1" t="s">
        <v>1357</v>
      </c>
      <c r="T1359" s="1"/>
      <c r="U1359" s="1"/>
      <c r="V1359" s="1" t="s">
        <v>13705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4735</v>
      </c>
      <c r="F1360" s="1" t="s">
        <v>6344</v>
      </c>
      <c r="G1360" s="1" t="s">
        <v>7900</v>
      </c>
      <c r="H1360" s="1" t="s">
        <v>9355</v>
      </c>
      <c r="I1360" s="1" t="s">
        <v>10915</v>
      </c>
      <c r="J1360" s="1"/>
      <c r="K1360" s="1" t="s">
        <v>21178</v>
      </c>
      <c r="L1360" s="1" t="s">
        <v>1358</v>
      </c>
      <c r="M1360" s="1" t="s">
        <v>12583</v>
      </c>
      <c r="N1360" s="1" t="s">
        <v>12897</v>
      </c>
      <c r="O1360" s="1" t="s">
        <v>1358</v>
      </c>
      <c r="P1360" s="1" t="s">
        <v>21202</v>
      </c>
      <c r="Q1360" s="1" t="s">
        <v>21202</v>
      </c>
      <c r="R1360" s="1" t="s">
        <v>13691</v>
      </c>
      <c r="S1360" s="1" t="s">
        <v>1358</v>
      </c>
      <c r="T1360" s="1"/>
      <c r="U1360" s="1"/>
      <c r="V1360" s="1" t="s">
        <v>13705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4736</v>
      </c>
      <c r="F1361" s="1" t="s">
        <v>6345</v>
      </c>
      <c r="G1361" s="1" t="s">
        <v>4782</v>
      </c>
      <c r="H1361" s="1" t="s">
        <v>9356</v>
      </c>
      <c r="I1361" s="1" t="s">
        <v>10916</v>
      </c>
      <c r="J1361" s="1"/>
      <c r="K1361" s="1" t="s">
        <v>21178</v>
      </c>
      <c r="L1361" s="1" t="s">
        <v>1359</v>
      </c>
      <c r="M1361" s="1" t="s">
        <v>12584</v>
      </c>
      <c r="N1361" s="1" t="s">
        <v>12897</v>
      </c>
      <c r="O1361" s="1" t="s">
        <v>1359</v>
      </c>
      <c r="P1361" s="1" t="s">
        <v>21202</v>
      </c>
      <c r="Q1361" s="1" t="s">
        <v>21202</v>
      </c>
      <c r="R1361" s="1" t="s">
        <v>13691</v>
      </c>
      <c r="S1361" s="1" t="s">
        <v>1359</v>
      </c>
      <c r="T1361" s="1"/>
      <c r="U1361" s="1"/>
      <c r="V1361" s="1" t="s">
        <v>13705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4737</v>
      </c>
      <c r="F1362" s="1" t="s">
        <v>6346</v>
      </c>
      <c r="G1362" s="1" t="s">
        <v>4753</v>
      </c>
      <c r="H1362" s="1" t="s">
        <v>9357</v>
      </c>
      <c r="I1362" s="1" t="s">
        <v>10917</v>
      </c>
      <c r="J1362" s="1"/>
      <c r="K1362" s="1" t="s">
        <v>21178</v>
      </c>
      <c r="L1362" s="1" t="s">
        <v>1360</v>
      </c>
      <c r="M1362" s="1" t="s">
        <v>12585</v>
      </c>
      <c r="N1362" s="1" t="s">
        <v>12897</v>
      </c>
      <c r="O1362" s="1" t="s">
        <v>1360</v>
      </c>
      <c r="P1362" s="1" t="s">
        <v>21202</v>
      </c>
      <c r="Q1362" s="1" t="s">
        <v>21202</v>
      </c>
      <c r="R1362" s="1" t="s">
        <v>13691</v>
      </c>
      <c r="S1362" s="1" t="s">
        <v>1360</v>
      </c>
      <c r="T1362" s="1"/>
      <c r="U1362" s="1"/>
      <c r="V1362" s="1" t="s">
        <v>13705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4738</v>
      </c>
      <c r="F1363" s="1" t="s">
        <v>6347</v>
      </c>
      <c r="G1363" s="1" t="s">
        <v>7901</v>
      </c>
      <c r="H1363" s="1" t="s">
        <v>4774</v>
      </c>
      <c r="I1363" s="1" t="s">
        <v>10918</v>
      </c>
      <c r="J1363" s="1"/>
      <c r="K1363" s="1" t="s">
        <v>21178</v>
      </c>
      <c r="L1363" s="1" t="s">
        <v>1361</v>
      </c>
      <c r="M1363" s="1" t="s">
        <v>12586</v>
      </c>
      <c r="N1363" s="1" t="s">
        <v>12897</v>
      </c>
      <c r="O1363" s="1" t="s">
        <v>1361</v>
      </c>
      <c r="P1363" s="1" t="s">
        <v>21202</v>
      </c>
      <c r="Q1363" s="1" t="s">
        <v>21202</v>
      </c>
      <c r="R1363" s="1" t="s">
        <v>13691</v>
      </c>
      <c r="S1363" s="1" t="s">
        <v>1361</v>
      </c>
      <c r="T1363" s="1"/>
      <c r="U1363" s="1"/>
      <c r="V1363" s="1" t="s">
        <v>13705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4734</v>
      </c>
      <c r="F1364" s="1" t="s">
        <v>6348</v>
      </c>
      <c r="G1364" s="1" t="s">
        <v>7902</v>
      </c>
      <c r="H1364" s="1" t="s">
        <v>9358</v>
      </c>
      <c r="I1364" s="1" t="s">
        <v>10919</v>
      </c>
      <c r="J1364" s="1"/>
      <c r="K1364" s="1" t="s">
        <v>21178</v>
      </c>
      <c r="L1364" s="1" t="s">
        <v>1362</v>
      </c>
      <c r="M1364" s="1" t="s">
        <v>12587</v>
      </c>
      <c r="N1364" s="1" t="s">
        <v>12897</v>
      </c>
      <c r="O1364" s="1" t="s">
        <v>1362</v>
      </c>
      <c r="P1364" s="1" t="s">
        <v>21202</v>
      </c>
      <c r="Q1364" s="1" t="s">
        <v>21202</v>
      </c>
      <c r="R1364" s="1" t="s">
        <v>13691</v>
      </c>
      <c r="S1364" s="1" t="s">
        <v>1362</v>
      </c>
      <c r="T1364" s="1"/>
      <c r="U1364" s="1"/>
      <c r="V1364" s="1" t="s">
        <v>13705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4739</v>
      </c>
      <c r="F1365" s="1" t="s">
        <v>6349</v>
      </c>
      <c r="G1365" s="1" t="s">
        <v>7903</v>
      </c>
      <c r="H1365" s="1" t="s">
        <v>9359</v>
      </c>
      <c r="I1365" s="1" t="s">
        <v>10920</v>
      </c>
      <c r="J1365" s="1"/>
      <c r="K1365" s="1" t="s">
        <v>21178</v>
      </c>
      <c r="L1365" s="1" t="s">
        <v>1363</v>
      </c>
      <c r="M1365" s="1" t="s">
        <v>12588</v>
      </c>
      <c r="N1365" s="1" t="s">
        <v>12897</v>
      </c>
      <c r="O1365" s="1" t="s">
        <v>1363</v>
      </c>
      <c r="P1365" s="1" t="s">
        <v>21202</v>
      </c>
      <c r="Q1365" s="1" t="s">
        <v>21202</v>
      </c>
      <c r="R1365" s="1" t="s">
        <v>13691</v>
      </c>
      <c r="S1365" s="1" t="s">
        <v>1363</v>
      </c>
      <c r="T1365" s="1"/>
      <c r="U1365" s="1"/>
      <c r="V1365" s="1" t="s">
        <v>13705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4740</v>
      </c>
      <c r="F1366" s="1" t="s">
        <v>6350</v>
      </c>
      <c r="G1366" s="1" t="s">
        <v>7904</v>
      </c>
      <c r="H1366" s="1" t="s">
        <v>9360</v>
      </c>
      <c r="I1366" s="1" t="s">
        <v>10921</v>
      </c>
      <c r="J1366" s="1"/>
      <c r="K1366" s="1" t="s">
        <v>21178</v>
      </c>
      <c r="L1366" s="1" t="s">
        <v>1364</v>
      </c>
      <c r="M1366" s="1" t="s">
        <v>12589</v>
      </c>
      <c r="N1366" s="1" t="s">
        <v>12897</v>
      </c>
      <c r="O1366" s="1" t="s">
        <v>1364</v>
      </c>
      <c r="P1366" s="1" t="s">
        <v>21202</v>
      </c>
      <c r="Q1366" s="1" t="s">
        <v>21202</v>
      </c>
      <c r="R1366" s="1" t="s">
        <v>13691</v>
      </c>
      <c r="S1366" s="1" t="s">
        <v>1364</v>
      </c>
      <c r="T1366" s="1"/>
      <c r="U1366" s="1"/>
      <c r="V1366" s="1" t="s">
        <v>13705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4741</v>
      </c>
      <c r="F1367" s="1" t="s">
        <v>6351</v>
      </c>
      <c r="G1367" s="1" t="s">
        <v>7905</v>
      </c>
      <c r="H1367" s="1" t="s">
        <v>7958</v>
      </c>
      <c r="I1367" s="1" t="s">
        <v>10922</v>
      </c>
      <c r="J1367" s="1"/>
      <c r="K1367" s="1" t="s">
        <v>21178</v>
      </c>
      <c r="L1367" s="1" t="s">
        <v>1365</v>
      </c>
      <c r="M1367" s="1" t="s">
        <v>12590</v>
      </c>
      <c r="N1367" s="1" t="s">
        <v>12897</v>
      </c>
      <c r="O1367" s="1" t="s">
        <v>1365</v>
      </c>
      <c r="P1367" s="1" t="s">
        <v>21202</v>
      </c>
      <c r="Q1367" s="1" t="s">
        <v>21202</v>
      </c>
      <c r="R1367" s="1" t="s">
        <v>13691</v>
      </c>
      <c r="S1367" s="1" t="s">
        <v>1365</v>
      </c>
      <c r="T1367" s="1"/>
      <c r="U1367" s="1"/>
      <c r="V1367" s="1" t="s">
        <v>13705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4742</v>
      </c>
      <c r="F1368" s="1" t="s">
        <v>6352</v>
      </c>
      <c r="G1368" s="1" t="s">
        <v>7906</v>
      </c>
      <c r="H1368" s="1" t="s">
        <v>9361</v>
      </c>
      <c r="I1368" s="1" t="s">
        <v>10923</v>
      </c>
      <c r="J1368" s="1"/>
      <c r="K1368" s="1" t="s">
        <v>21178</v>
      </c>
      <c r="L1368" s="1" t="s">
        <v>1366</v>
      </c>
      <c r="M1368" s="1" t="s">
        <v>12591</v>
      </c>
      <c r="N1368" s="1" t="s">
        <v>12897</v>
      </c>
      <c r="O1368" s="1" t="s">
        <v>1366</v>
      </c>
      <c r="P1368" s="1" t="s">
        <v>21202</v>
      </c>
      <c r="Q1368" s="1" t="s">
        <v>21202</v>
      </c>
      <c r="R1368" s="1" t="s">
        <v>13691</v>
      </c>
      <c r="S1368" s="1" t="s">
        <v>1366</v>
      </c>
      <c r="T1368" s="1"/>
      <c r="U1368" s="1"/>
      <c r="V1368" s="1" t="s">
        <v>13705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4743</v>
      </c>
      <c r="F1369" s="1" t="s">
        <v>6353</v>
      </c>
      <c r="G1369" s="1" t="s">
        <v>7907</v>
      </c>
      <c r="H1369" s="1" t="s">
        <v>9362</v>
      </c>
      <c r="I1369" s="1" t="s">
        <v>10924</v>
      </c>
      <c r="J1369" s="1"/>
      <c r="K1369" s="1" t="s">
        <v>21178</v>
      </c>
      <c r="L1369" s="1" t="s">
        <v>1367</v>
      </c>
      <c r="M1369" s="1" t="s">
        <v>12592</v>
      </c>
      <c r="N1369" s="1" t="s">
        <v>12897</v>
      </c>
      <c r="O1369" s="1" t="s">
        <v>1367</v>
      </c>
      <c r="P1369" s="1" t="s">
        <v>21202</v>
      </c>
      <c r="Q1369" s="1" t="s">
        <v>21202</v>
      </c>
      <c r="R1369" s="1" t="s">
        <v>13691</v>
      </c>
      <c r="S1369" s="1" t="s">
        <v>1367</v>
      </c>
      <c r="T1369" s="1"/>
      <c r="U1369" s="1"/>
      <c r="V1369" s="1" t="s">
        <v>13705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4744</v>
      </c>
      <c r="F1370" s="1" t="s">
        <v>6354</v>
      </c>
      <c r="G1370" s="1" t="s">
        <v>7908</v>
      </c>
      <c r="H1370" s="1" t="s">
        <v>4796</v>
      </c>
      <c r="I1370" s="1" t="s">
        <v>10925</v>
      </c>
      <c r="J1370" s="1"/>
      <c r="K1370" s="1" t="s">
        <v>21178</v>
      </c>
      <c r="L1370" s="1" t="s">
        <v>1368</v>
      </c>
      <c r="M1370" s="1" t="s">
        <v>12593</v>
      </c>
      <c r="N1370" s="1" t="s">
        <v>12897</v>
      </c>
      <c r="O1370" s="1" t="s">
        <v>1368</v>
      </c>
      <c r="P1370" s="1" t="s">
        <v>21202</v>
      </c>
      <c r="Q1370" s="1" t="s">
        <v>21202</v>
      </c>
      <c r="R1370" s="1" t="s">
        <v>13691</v>
      </c>
      <c r="S1370" s="1" t="s">
        <v>1368</v>
      </c>
      <c r="T1370" s="1"/>
      <c r="U1370" s="1"/>
      <c r="V1370" s="1" t="s">
        <v>13705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4745</v>
      </c>
      <c r="F1371" s="1" t="s">
        <v>6355</v>
      </c>
      <c r="G1371" s="1" t="s">
        <v>4740</v>
      </c>
      <c r="H1371" s="1" t="s">
        <v>9363</v>
      </c>
      <c r="I1371" s="1" t="s">
        <v>10926</v>
      </c>
      <c r="J1371" s="1"/>
      <c r="K1371" s="1" t="s">
        <v>21178</v>
      </c>
      <c r="L1371" s="1" t="s">
        <v>1369</v>
      </c>
      <c r="M1371" s="1" t="s">
        <v>12594</v>
      </c>
      <c r="N1371" s="1" t="s">
        <v>12897</v>
      </c>
      <c r="O1371" s="1" t="s">
        <v>1369</v>
      </c>
      <c r="P1371" s="1" t="s">
        <v>21202</v>
      </c>
      <c r="Q1371" s="1" t="s">
        <v>21202</v>
      </c>
      <c r="R1371" s="1" t="s">
        <v>13691</v>
      </c>
      <c r="S1371" s="1" t="s">
        <v>1369</v>
      </c>
      <c r="T1371" s="1"/>
      <c r="U1371" s="1"/>
      <c r="V1371" s="1" t="s">
        <v>13705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4746</v>
      </c>
      <c r="F1372" s="1" t="s">
        <v>6356</v>
      </c>
      <c r="G1372" s="1" t="s">
        <v>7909</v>
      </c>
      <c r="H1372" s="1" t="s">
        <v>6378</v>
      </c>
      <c r="I1372" s="1" t="s">
        <v>10927</v>
      </c>
      <c r="J1372" s="1"/>
      <c r="K1372" s="1" t="s">
        <v>21178</v>
      </c>
      <c r="L1372" s="1" t="s">
        <v>1370</v>
      </c>
      <c r="M1372" s="1" t="s">
        <v>12595</v>
      </c>
      <c r="N1372" s="1" t="s">
        <v>12897</v>
      </c>
      <c r="O1372" s="1" t="s">
        <v>1370</v>
      </c>
      <c r="P1372" s="1" t="s">
        <v>21202</v>
      </c>
      <c r="Q1372" s="1" t="s">
        <v>21202</v>
      </c>
      <c r="R1372" s="1" t="s">
        <v>13691</v>
      </c>
      <c r="S1372" s="1" t="s">
        <v>1370</v>
      </c>
      <c r="T1372" s="1"/>
      <c r="U1372" s="1"/>
      <c r="V1372" s="1" t="s">
        <v>13705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4747</v>
      </c>
      <c r="F1373" s="1" t="s">
        <v>6357</v>
      </c>
      <c r="G1373" s="1" t="s">
        <v>7910</v>
      </c>
      <c r="H1373" s="1" t="s">
        <v>9364</v>
      </c>
      <c r="I1373" s="1" t="s">
        <v>10928</v>
      </c>
      <c r="J1373" s="1"/>
      <c r="K1373" s="1" t="s">
        <v>21178</v>
      </c>
      <c r="L1373" s="1" t="s">
        <v>1371</v>
      </c>
      <c r="M1373" s="1" t="s">
        <v>12596</v>
      </c>
      <c r="N1373" s="1" t="s">
        <v>12897</v>
      </c>
      <c r="O1373" s="1" t="s">
        <v>1371</v>
      </c>
      <c r="P1373" s="1" t="s">
        <v>21202</v>
      </c>
      <c r="Q1373" s="1" t="s">
        <v>21202</v>
      </c>
      <c r="R1373" s="1" t="s">
        <v>13691</v>
      </c>
      <c r="S1373" s="1" t="s">
        <v>1371</v>
      </c>
      <c r="T1373" s="1"/>
      <c r="U1373" s="1"/>
      <c r="V1373" s="1" t="s">
        <v>13705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4748</v>
      </c>
      <c r="F1374" s="1" t="s">
        <v>6358</v>
      </c>
      <c r="G1374" s="1" t="s">
        <v>6347</v>
      </c>
      <c r="H1374" s="1" t="s">
        <v>9365</v>
      </c>
      <c r="I1374" s="1" t="s">
        <v>10929</v>
      </c>
      <c r="J1374" s="1"/>
      <c r="K1374" s="1" t="s">
        <v>21178</v>
      </c>
      <c r="L1374" s="1" t="s">
        <v>1372</v>
      </c>
      <c r="M1374" s="1" t="s">
        <v>12597</v>
      </c>
      <c r="N1374" s="1" t="s">
        <v>12897</v>
      </c>
      <c r="O1374" s="1" t="s">
        <v>1372</v>
      </c>
      <c r="P1374" s="1" t="s">
        <v>21202</v>
      </c>
      <c r="Q1374" s="1" t="s">
        <v>21202</v>
      </c>
      <c r="R1374" s="1" t="s">
        <v>13691</v>
      </c>
      <c r="S1374" s="1" t="s">
        <v>1372</v>
      </c>
      <c r="T1374" s="1"/>
      <c r="U1374" s="1"/>
      <c r="V1374" s="1" t="s">
        <v>13705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4749</v>
      </c>
      <c r="F1375" s="1" t="s">
        <v>6359</v>
      </c>
      <c r="G1375" s="1" t="s">
        <v>7911</v>
      </c>
      <c r="H1375" s="1" t="s">
        <v>4750</v>
      </c>
      <c r="I1375" s="1" t="s">
        <v>10930</v>
      </c>
      <c r="J1375" s="1"/>
      <c r="K1375" s="1" t="s">
        <v>21178</v>
      </c>
      <c r="L1375" s="1" t="s">
        <v>1373</v>
      </c>
      <c r="M1375" s="1" t="s">
        <v>12598</v>
      </c>
      <c r="N1375" s="1" t="s">
        <v>12897</v>
      </c>
      <c r="O1375" s="1" t="s">
        <v>1373</v>
      </c>
      <c r="P1375" s="1" t="s">
        <v>21202</v>
      </c>
      <c r="Q1375" s="1" t="s">
        <v>21202</v>
      </c>
      <c r="R1375" s="1" t="s">
        <v>13691</v>
      </c>
      <c r="S1375" s="1" t="s">
        <v>1373</v>
      </c>
      <c r="T1375" s="1"/>
      <c r="U1375" s="1"/>
      <c r="V1375" s="1" t="s">
        <v>13705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4750</v>
      </c>
      <c r="F1376" s="1" t="s">
        <v>6360</v>
      </c>
      <c r="G1376" s="1" t="s">
        <v>7912</v>
      </c>
      <c r="H1376" s="1" t="s">
        <v>9366</v>
      </c>
      <c r="I1376" s="1" t="s">
        <v>10931</v>
      </c>
      <c r="J1376" s="1"/>
      <c r="K1376" s="1" t="s">
        <v>21178</v>
      </c>
      <c r="L1376" s="1" t="s">
        <v>1374</v>
      </c>
      <c r="M1376" s="1" t="s">
        <v>12599</v>
      </c>
      <c r="N1376" s="1" t="s">
        <v>12897</v>
      </c>
      <c r="O1376" s="1" t="s">
        <v>1374</v>
      </c>
      <c r="P1376" s="1" t="s">
        <v>21202</v>
      </c>
      <c r="Q1376" s="1" t="s">
        <v>21202</v>
      </c>
      <c r="R1376" s="1" t="s">
        <v>13691</v>
      </c>
      <c r="S1376" s="1" t="s">
        <v>1374</v>
      </c>
      <c r="T1376" s="1"/>
      <c r="U1376" s="1"/>
      <c r="V1376" s="1" t="s">
        <v>13705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4751</v>
      </c>
      <c r="F1377" s="1" t="s">
        <v>6361</v>
      </c>
      <c r="G1377" s="1" t="s">
        <v>7913</v>
      </c>
      <c r="H1377" s="1" t="s">
        <v>9367</v>
      </c>
      <c r="I1377" s="1" t="s">
        <v>10932</v>
      </c>
      <c r="J1377" s="1"/>
      <c r="K1377" s="1" t="s">
        <v>21178</v>
      </c>
      <c r="L1377" s="1" t="s">
        <v>1375</v>
      </c>
      <c r="M1377" s="1" t="s">
        <v>12600</v>
      </c>
      <c r="N1377" s="1" t="s">
        <v>12897</v>
      </c>
      <c r="O1377" s="1" t="s">
        <v>1375</v>
      </c>
      <c r="P1377" s="1" t="s">
        <v>21202</v>
      </c>
      <c r="Q1377" s="1" t="s">
        <v>21202</v>
      </c>
      <c r="R1377" s="1" t="s">
        <v>13691</v>
      </c>
      <c r="S1377" s="1" t="s">
        <v>1375</v>
      </c>
      <c r="T1377" s="1"/>
      <c r="U1377" s="1"/>
      <c r="V1377" s="1" t="s">
        <v>13705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4752</v>
      </c>
      <c r="F1378" s="1" t="s">
        <v>6362</v>
      </c>
      <c r="G1378" s="1" t="s">
        <v>7914</v>
      </c>
      <c r="H1378" s="1" t="s">
        <v>9368</v>
      </c>
      <c r="I1378" s="1" t="s">
        <v>10933</v>
      </c>
      <c r="J1378" s="1"/>
      <c r="K1378" s="1" t="s">
        <v>21178</v>
      </c>
      <c r="L1378" s="1" t="s">
        <v>1376</v>
      </c>
      <c r="M1378" s="1" t="s">
        <v>12601</v>
      </c>
      <c r="N1378" s="1" t="s">
        <v>12897</v>
      </c>
      <c r="O1378" s="1" t="s">
        <v>1376</v>
      </c>
      <c r="P1378" s="1" t="s">
        <v>21202</v>
      </c>
      <c r="Q1378" s="1" t="s">
        <v>21202</v>
      </c>
      <c r="R1378" s="1" t="s">
        <v>13691</v>
      </c>
      <c r="S1378" s="1" t="s">
        <v>1376</v>
      </c>
      <c r="T1378" s="1"/>
      <c r="U1378" s="1"/>
      <c r="V1378" s="1" t="s">
        <v>13705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4753</v>
      </c>
      <c r="F1379" s="1" t="s">
        <v>6363</v>
      </c>
      <c r="G1379" s="1" t="s">
        <v>4755</v>
      </c>
      <c r="H1379" s="1" t="s">
        <v>9369</v>
      </c>
      <c r="I1379" s="1" t="s">
        <v>10934</v>
      </c>
      <c r="J1379" s="1"/>
      <c r="K1379" s="1" t="s">
        <v>21178</v>
      </c>
      <c r="L1379" s="1" t="s">
        <v>1377</v>
      </c>
      <c r="M1379" s="1" t="s">
        <v>12602</v>
      </c>
      <c r="N1379" s="1" t="s">
        <v>12897</v>
      </c>
      <c r="O1379" s="1" t="s">
        <v>1377</v>
      </c>
      <c r="P1379" s="1" t="s">
        <v>21202</v>
      </c>
      <c r="Q1379" s="1" t="s">
        <v>21202</v>
      </c>
      <c r="R1379" s="1" t="s">
        <v>13691</v>
      </c>
      <c r="S1379" s="1" t="s">
        <v>1377</v>
      </c>
      <c r="T1379" s="1"/>
      <c r="U1379" s="1"/>
      <c r="V1379" s="1" t="s">
        <v>13705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4754</v>
      </c>
      <c r="F1380" s="1" t="s">
        <v>6364</v>
      </c>
      <c r="G1380" s="1" t="s">
        <v>6343</v>
      </c>
      <c r="H1380" s="1" t="s">
        <v>7928</v>
      </c>
      <c r="I1380" s="1" t="s">
        <v>10935</v>
      </c>
      <c r="J1380" s="1"/>
      <c r="K1380" s="1" t="s">
        <v>21178</v>
      </c>
      <c r="L1380" s="1" t="s">
        <v>1378</v>
      </c>
      <c r="M1380" s="1" t="s">
        <v>12603</v>
      </c>
      <c r="N1380" s="1" t="s">
        <v>12897</v>
      </c>
      <c r="O1380" s="1" t="s">
        <v>1378</v>
      </c>
      <c r="P1380" s="1" t="s">
        <v>21202</v>
      </c>
      <c r="Q1380" s="1" t="s">
        <v>21202</v>
      </c>
      <c r="R1380" s="1" t="s">
        <v>13691</v>
      </c>
      <c r="S1380" s="1" t="s">
        <v>1378</v>
      </c>
      <c r="T1380" s="1"/>
      <c r="U1380" s="1"/>
      <c r="V1380" s="1" t="s">
        <v>13705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4755</v>
      </c>
      <c r="F1381" s="1" t="s">
        <v>4689</v>
      </c>
      <c r="G1381" s="1" t="s">
        <v>7915</v>
      </c>
      <c r="H1381" s="1" t="s">
        <v>9370</v>
      </c>
      <c r="I1381" s="1" t="s">
        <v>10936</v>
      </c>
      <c r="J1381" s="1"/>
      <c r="K1381" s="1" t="s">
        <v>21178</v>
      </c>
      <c r="L1381" s="1" t="s">
        <v>1379</v>
      </c>
      <c r="M1381" s="1" t="s">
        <v>12604</v>
      </c>
      <c r="N1381" s="1" t="s">
        <v>12897</v>
      </c>
      <c r="O1381" s="1" t="s">
        <v>1379</v>
      </c>
      <c r="P1381" s="1" t="s">
        <v>21202</v>
      </c>
      <c r="Q1381" s="1" t="s">
        <v>21202</v>
      </c>
      <c r="R1381" s="1" t="s">
        <v>13691</v>
      </c>
      <c r="S1381" s="1" t="s">
        <v>1379</v>
      </c>
      <c r="T1381" s="1"/>
      <c r="U1381" s="1"/>
      <c r="V1381" s="1" t="s">
        <v>13705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4756</v>
      </c>
      <c r="F1382" s="1" t="s">
        <v>4733</v>
      </c>
      <c r="G1382" s="1" t="s">
        <v>7916</v>
      </c>
      <c r="H1382" s="1" t="s">
        <v>9371</v>
      </c>
      <c r="I1382" s="1" t="s">
        <v>10937</v>
      </c>
      <c r="J1382" s="1"/>
      <c r="K1382" s="1" t="s">
        <v>21178</v>
      </c>
      <c r="L1382" s="1" t="s">
        <v>1380</v>
      </c>
      <c r="M1382" s="1" t="s">
        <v>12605</v>
      </c>
      <c r="N1382" s="1" t="s">
        <v>12897</v>
      </c>
      <c r="O1382" s="1" t="s">
        <v>1380</v>
      </c>
      <c r="P1382" s="1" t="s">
        <v>21202</v>
      </c>
      <c r="Q1382" s="1" t="s">
        <v>21202</v>
      </c>
      <c r="R1382" s="1" t="s">
        <v>13691</v>
      </c>
      <c r="S1382" s="1" t="s">
        <v>1380</v>
      </c>
      <c r="T1382" s="1"/>
      <c r="U1382" s="1"/>
      <c r="V1382" s="1" t="s">
        <v>13705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4756</v>
      </c>
      <c r="F1383" s="1" t="s">
        <v>6365</v>
      </c>
      <c r="G1383" s="1" t="s">
        <v>7917</v>
      </c>
      <c r="H1383" s="1" t="s">
        <v>9372</v>
      </c>
      <c r="I1383" s="1" t="s">
        <v>10938</v>
      </c>
      <c r="J1383" s="1"/>
      <c r="K1383" s="1" t="s">
        <v>21178</v>
      </c>
      <c r="L1383" s="1" t="s">
        <v>1381</v>
      </c>
      <c r="M1383" s="1" t="s">
        <v>12606</v>
      </c>
      <c r="N1383" s="1" t="s">
        <v>12897</v>
      </c>
      <c r="O1383" s="1" t="s">
        <v>1381</v>
      </c>
      <c r="P1383" s="1" t="s">
        <v>21202</v>
      </c>
      <c r="Q1383" s="1" t="s">
        <v>21202</v>
      </c>
      <c r="R1383" s="1" t="s">
        <v>13691</v>
      </c>
      <c r="S1383" s="1" t="s">
        <v>1381</v>
      </c>
      <c r="T1383" s="1"/>
      <c r="U1383" s="1"/>
      <c r="V1383" s="1" t="s">
        <v>13705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4757</v>
      </c>
      <c r="F1384" s="1" t="s">
        <v>6366</v>
      </c>
      <c r="G1384" s="1" t="s">
        <v>7918</v>
      </c>
      <c r="H1384" s="1" t="s">
        <v>4759</v>
      </c>
      <c r="I1384" s="1" t="s">
        <v>10939</v>
      </c>
      <c r="J1384" s="1"/>
      <c r="K1384" s="1" t="s">
        <v>21178</v>
      </c>
      <c r="L1384" s="1" t="s">
        <v>1382</v>
      </c>
      <c r="M1384" s="1" t="s">
        <v>12607</v>
      </c>
      <c r="N1384" s="1" t="s">
        <v>12897</v>
      </c>
      <c r="O1384" s="1" t="s">
        <v>1382</v>
      </c>
      <c r="P1384" s="1" t="s">
        <v>21203</v>
      </c>
      <c r="Q1384" s="1" t="s">
        <v>21616</v>
      </c>
      <c r="R1384" s="1" t="s">
        <v>13691</v>
      </c>
      <c r="S1384" s="1" t="s">
        <v>1382</v>
      </c>
      <c r="T1384" s="1" t="s">
        <v>21844</v>
      </c>
      <c r="U1384" s="1"/>
      <c r="V1384" s="1" t="s">
        <v>13705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4758</v>
      </c>
      <c r="F1385" s="1" t="s">
        <v>6367</v>
      </c>
      <c r="G1385" s="1" t="s">
        <v>7919</v>
      </c>
      <c r="H1385" s="1" t="s">
        <v>4759</v>
      </c>
      <c r="I1385" s="1" t="s">
        <v>10940</v>
      </c>
      <c r="J1385" s="1"/>
      <c r="K1385" s="1" t="s">
        <v>21178</v>
      </c>
      <c r="L1385" s="1" t="s">
        <v>1383</v>
      </c>
      <c r="M1385" s="1" t="s">
        <v>12608</v>
      </c>
      <c r="N1385" s="1" t="s">
        <v>12897</v>
      </c>
      <c r="O1385" s="1" t="s">
        <v>1383</v>
      </c>
      <c r="P1385" s="1" t="s">
        <v>21203</v>
      </c>
      <c r="Q1385" s="1" t="s">
        <v>21616</v>
      </c>
      <c r="R1385" s="1" t="s">
        <v>13691</v>
      </c>
      <c r="S1385" s="1" t="s">
        <v>1383</v>
      </c>
      <c r="T1385" s="1"/>
      <c r="U1385" s="1"/>
      <c r="V1385" s="1" t="s">
        <v>13705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4759</v>
      </c>
      <c r="F1386" s="1" t="s">
        <v>6368</v>
      </c>
      <c r="G1386" s="1" t="s">
        <v>7920</v>
      </c>
      <c r="H1386" s="1" t="s">
        <v>9373</v>
      </c>
      <c r="I1386" s="1" t="s">
        <v>10941</v>
      </c>
      <c r="J1386" s="1"/>
      <c r="K1386" s="1" t="s">
        <v>21178</v>
      </c>
      <c r="L1386" s="1" t="s">
        <v>1384</v>
      </c>
      <c r="M1386" s="1" t="s">
        <v>12609</v>
      </c>
      <c r="N1386" s="1" t="s">
        <v>12897</v>
      </c>
      <c r="O1386" s="1" t="s">
        <v>1384</v>
      </c>
      <c r="P1386" s="1" t="s">
        <v>21203</v>
      </c>
      <c r="Q1386" s="1" t="s">
        <v>21617</v>
      </c>
      <c r="R1386" s="1" t="s">
        <v>13691</v>
      </c>
      <c r="S1386" s="1" t="s">
        <v>1384</v>
      </c>
      <c r="T1386" s="1"/>
      <c r="U1386" s="1"/>
      <c r="V1386" s="1" t="s">
        <v>13705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4760</v>
      </c>
      <c r="F1387" s="1" t="s">
        <v>4755</v>
      </c>
      <c r="G1387" s="1" t="s">
        <v>7921</v>
      </c>
      <c r="H1387" s="1" t="s">
        <v>9374</v>
      </c>
      <c r="I1387" s="1" t="s">
        <v>10942</v>
      </c>
      <c r="J1387" s="1"/>
      <c r="K1387" s="1" t="s">
        <v>21178</v>
      </c>
      <c r="L1387" s="1" t="s">
        <v>1385</v>
      </c>
      <c r="M1387" s="1" t="s">
        <v>12610</v>
      </c>
      <c r="N1387" s="1" t="s">
        <v>12897</v>
      </c>
      <c r="O1387" s="1" t="s">
        <v>1385</v>
      </c>
      <c r="P1387" s="1" t="s">
        <v>21203</v>
      </c>
      <c r="Q1387" s="1" t="s">
        <v>21618</v>
      </c>
      <c r="R1387" s="1" t="s">
        <v>13691</v>
      </c>
      <c r="S1387" s="1" t="s">
        <v>1385</v>
      </c>
      <c r="T1387" s="1"/>
      <c r="U1387" s="1"/>
      <c r="V1387" s="1" t="s">
        <v>13705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4761</v>
      </c>
      <c r="F1388" s="1" t="s">
        <v>6369</v>
      </c>
      <c r="G1388" s="1" t="s">
        <v>7922</v>
      </c>
      <c r="H1388" s="1" t="s">
        <v>9375</v>
      </c>
      <c r="I1388" s="1" t="s">
        <v>10943</v>
      </c>
      <c r="J1388" s="1"/>
      <c r="K1388" s="1" t="s">
        <v>21178</v>
      </c>
      <c r="L1388" s="1" t="s">
        <v>1386</v>
      </c>
      <c r="M1388" s="1" t="s">
        <v>12611</v>
      </c>
      <c r="N1388" s="1" t="s">
        <v>12897</v>
      </c>
      <c r="O1388" s="1" t="s">
        <v>1386</v>
      </c>
      <c r="P1388" s="1" t="s">
        <v>21203</v>
      </c>
      <c r="Q1388" s="1" t="s">
        <v>21619</v>
      </c>
      <c r="R1388" s="1" t="s">
        <v>13691</v>
      </c>
      <c r="S1388" s="1" t="s">
        <v>1386</v>
      </c>
      <c r="T1388" s="1"/>
      <c r="U1388" s="1"/>
      <c r="V1388" s="1" t="s">
        <v>13705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4762</v>
      </c>
      <c r="F1389" s="1" t="s">
        <v>6370</v>
      </c>
      <c r="G1389" s="1" t="s">
        <v>4779</v>
      </c>
      <c r="H1389" s="1" t="s">
        <v>4777</v>
      </c>
      <c r="I1389" s="1" t="s">
        <v>10944</v>
      </c>
      <c r="J1389" s="1"/>
      <c r="K1389" s="1" t="s">
        <v>21178</v>
      </c>
      <c r="L1389" s="1" t="s">
        <v>1387</v>
      </c>
      <c r="M1389" s="1" t="s">
        <v>12612</v>
      </c>
      <c r="N1389" s="1" t="s">
        <v>12897</v>
      </c>
      <c r="O1389" s="1" t="s">
        <v>1387</v>
      </c>
      <c r="P1389" s="1" t="s">
        <v>21203</v>
      </c>
      <c r="Q1389" s="1" t="s">
        <v>21620</v>
      </c>
      <c r="R1389" s="1" t="s">
        <v>13691</v>
      </c>
      <c r="S1389" s="1" t="s">
        <v>1387</v>
      </c>
      <c r="T1389" s="1"/>
      <c r="U1389" s="1"/>
      <c r="V1389" s="1" t="s">
        <v>13705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4763</v>
      </c>
      <c r="F1390" s="1" t="s">
        <v>6371</v>
      </c>
      <c r="G1390" s="1" t="s">
        <v>7923</v>
      </c>
      <c r="H1390" s="1" t="s">
        <v>9376</v>
      </c>
      <c r="I1390" s="1" t="s">
        <v>10945</v>
      </c>
      <c r="J1390" s="1"/>
      <c r="K1390" s="1" t="s">
        <v>21178</v>
      </c>
      <c r="L1390" s="1" t="s">
        <v>1388</v>
      </c>
      <c r="M1390" s="1" t="s">
        <v>12613</v>
      </c>
      <c r="N1390" s="1" t="s">
        <v>12897</v>
      </c>
      <c r="O1390" s="1" t="s">
        <v>1388</v>
      </c>
      <c r="P1390" s="1" t="s">
        <v>21203</v>
      </c>
      <c r="Q1390" s="1" t="s">
        <v>21621</v>
      </c>
      <c r="R1390" s="1" t="s">
        <v>13691</v>
      </c>
      <c r="S1390" s="1" t="s">
        <v>1388</v>
      </c>
      <c r="T1390" s="1"/>
      <c r="U1390" s="1"/>
      <c r="V1390" s="1" t="s">
        <v>13705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4764</v>
      </c>
      <c r="F1391" s="1" t="s">
        <v>6372</v>
      </c>
      <c r="G1391" s="1" t="s">
        <v>7924</v>
      </c>
      <c r="H1391" s="1" t="s">
        <v>9377</v>
      </c>
      <c r="I1391" s="1" t="s">
        <v>10946</v>
      </c>
      <c r="J1391" s="1"/>
      <c r="K1391" s="1" t="s">
        <v>21178</v>
      </c>
      <c r="L1391" s="1" t="s">
        <v>1389</v>
      </c>
      <c r="M1391" s="1" t="s">
        <v>12614</v>
      </c>
      <c r="N1391" s="1" t="s">
        <v>12897</v>
      </c>
      <c r="O1391" s="1" t="s">
        <v>1389</v>
      </c>
      <c r="P1391" s="1" t="s">
        <v>21203</v>
      </c>
      <c r="Q1391" s="1" t="s">
        <v>21622</v>
      </c>
      <c r="R1391" s="1" t="s">
        <v>13691</v>
      </c>
      <c r="S1391" s="1" t="s">
        <v>1389</v>
      </c>
      <c r="T1391" s="1"/>
      <c r="U1391" s="1"/>
      <c r="V1391" s="1" t="s">
        <v>13705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4765</v>
      </c>
      <c r="F1392" s="1" t="s">
        <v>6373</v>
      </c>
      <c r="G1392" s="1" t="s">
        <v>7924</v>
      </c>
      <c r="H1392" s="1" t="s">
        <v>9378</v>
      </c>
      <c r="I1392" s="1" t="s">
        <v>10947</v>
      </c>
      <c r="J1392" s="1"/>
      <c r="K1392" s="1" t="s">
        <v>21178</v>
      </c>
      <c r="L1392" s="1" t="s">
        <v>1390</v>
      </c>
      <c r="M1392" s="1" t="s">
        <v>12615</v>
      </c>
      <c r="N1392" s="1" t="s">
        <v>12897</v>
      </c>
      <c r="O1392" s="1" t="s">
        <v>1390</v>
      </c>
      <c r="P1392" s="1" t="s">
        <v>21203</v>
      </c>
      <c r="Q1392" s="1" t="s">
        <v>21623</v>
      </c>
      <c r="R1392" s="1" t="s">
        <v>13691</v>
      </c>
      <c r="S1392" s="1" t="s">
        <v>1390</v>
      </c>
      <c r="T1392" s="1"/>
      <c r="U1392" s="1"/>
      <c r="V1392" s="1" t="s">
        <v>13705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4766</v>
      </c>
      <c r="F1393" s="1" t="s">
        <v>4763</v>
      </c>
      <c r="G1393" s="1" t="s">
        <v>7925</v>
      </c>
      <c r="H1393" s="1" t="s">
        <v>9379</v>
      </c>
      <c r="I1393" s="1" t="s">
        <v>10948</v>
      </c>
      <c r="J1393" s="1"/>
      <c r="K1393" s="1" t="s">
        <v>21178</v>
      </c>
      <c r="L1393" s="1" t="s">
        <v>1391</v>
      </c>
      <c r="M1393" s="1" t="s">
        <v>12616</v>
      </c>
      <c r="N1393" s="1" t="s">
        <v>12897</v>
      </c>
      <c r="O1393" s="1" t="s">
        <v>1391</v>
      </c>
      <c r="P1393" s="1" t="s">
        <v>21203</v>
      </c>
      <c r="Q1393" s="1" t="s">
        <v>21624</v>
      </c>
      <c r="R1393" s="1" t="s">
        <v>13691</v>
      </c>
      <c r="S1393" s="1" t="s">
        <v>1391</v>
      </c>
      <c r="T1393" s="1"/>
      <c r="U1393" s="1"/>
      <c r="V1393" s="1" t="s">
        <v>13705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4767</v>
      </c>
      <c r="F1394" s="1" t="s">
        <v>4755</v>
      </c>
      <c r="G1394" s="1" t="s">
        <v>7923</v>
      </c>
      <c r="H1394" s="1" t="s">
        <v>9380</v>
      </c>
      <c r="I1394" s="1" t="s">
        <v>10949</v>
      </c>
      <c r="J1394" s="1"/>
      <c r="K1394" s="1" t="s">
        <v>21178</v>
      </c>
      <c r="L1394" s="1" t="s">
        <v>1392</v>
      </c>
      <c r="M1394" s="1" t="s">
        <v>12617</v>
      </c>
      <c r="N1394" s="1" t="s">
        <v>12897</v>
      </c>
      <c r="O1394" s="1" t="s">
        <v>1392</v>
      </c>
      <c r="P1394" s="1" t="s">
        <v>21203</v>
      </c>
      <c r="Q1394" s="1" t="s">
        <v>21625</v>
      </c>
      <c r="R1394" s="1" t="s">
        <v>13691</v>
      </c>
      <c r="S1394" s="1" t="s">
        <v>1392</v>
      </c>
      <c r="T1394" s="1"/>
      <c r="U1394" s="1"/>
      <c r="V1394" s="1" t="s">
        <v>13705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4768</v>
      </c>
      <c r="F1395" s="1" t="s">
        <v>6374</v>
      </c>
      <c r="G1395" s="1" t="s">
        <v>7926</v>
      </c>
      <c r="H1395" s="1" t="s">
        <v>6380</v>
      </c>
      <c r="I1395" s="1" t="s">
        <v>10950</v>
      </c>
      <c r="J1395" s="1"/>
      <c r="K1395" s="1" t="s">
        <v>21178</v>
      </c>
      <c r="L1395" s="1" t="s">
        <v>1393</v>
      </c>
      <c r="M1395" s="1" t="s">
        <v>12618</v>
      </c>
      <c r="N1395" s="1" t="s">
        <v>12897</v>
      </c>
      <c r="O1395" s="1" t="s">
        <v>1393</v>
      </c>
      <c r="P1395" s="1" t="s">
        <v>21203</v>
      </c>
      <c r="Q1395" s="1" t="s">
        <v>21626</v>
      </c>
      <c r="R1395" s="1" t="s">
        <v>13691</v>
      </c>
      <c r="S1395" s="1" t="s">
        <v>1393</v>
      </c>
      <c r="T1395" s="1"/>
      <c r="U1395" s="1"/>
      <c r="V1395" s="1" t="s">
        <v>13705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4738</v>
      </c>
      <c r="F1396" s="1" t="s">
        <v>6375</v>
      </c>
      <c r="G1396" s="1" t="s">
        <v>7927</v>
      </c>
      <c r="H1396" s="1" t="s">
        <v>6364</v>
      </c>
      <c r="I1396" s="1" t="s">
        <v>10951</v>
      </c>
      <c r="J1396" s="1"/>
      <c r="K1396" s="1" t="s">
        <v>21178</v>
      </c>
      <c r="L1396" s="1" t="s">
        <v>1394</v>
      </c>
      <c r="M1396" s="1" t="s">
        <v>12619</v>
      </c>
      <c r="N1396" s="1" t="s">
        <v>12897</v>
      </c>
      <c r="O1396" s="1" t="s">
        <v>1394</v>
      </c>
      <c r="P1396" s="1" t="s">
        <v>21203</v>
      </c>
      <c r="Q1396" s="1" t="s">
        <v>21627</v>
      </c>
      <c r="R1396" s="1" t="s">
        <v>13691</v>
      </c>
      <c r="S1396" s="1" t="s">
        <v>1394</v>
      </c>
      <c r="T1396" s="1"/>
      <c r="U1396" s="1"/>
      <c r="V1396" s="1" t="s">
        <v>13705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4769</v>
      </c>
      <c r="F1397" s="1" t="s">
        <v>6376</v>
      </c>
      <c r="G1397" s="1" t="s">
        <v>7928</v>
      </c>
      <c r="H1397" s="1" t="s">
        <v>9381</v>
      </c>
      <c r="I1397" s="1" t="s">
        <v>10952</v>
      </c>
      <c r="J1397" s="1"/>
      <c r="K1397" s="1" t="s">
        <v>21178</v>
      </c>
      <c r="L1397" s="1" t="s">
        <v>1395</v>
      </c>
      <c r="M1397" s="1" t="s">
        <v>12620</v>
      </c>
      <c r="N1397" s="1" t="s">
        <v>12897</v>
      </c>
      <c r="O1397" s="1" t="s">
        <v>1395</v>
      </c>
      <c r="P1397" s="1" t="s">
        <v>21203</v>
      </c>
      <c r="Q1397" s="1" t="s">
        <v>21628</v>
      </c>
      <c r="R1397" s="1" t="s">
        <v>13691</v>
      </c>
      <c r="S1397" s="1" t="s">
        <v>1395</v>
      </c>
      <c r="T1397" s="1"/>
      <c r="U1397" s="1"/>
      <c r="V1397" s="1" t="s">
        <v>13705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4770</v>
      </c>
      <c r="F1398" s="1" t="s">
        <v>6377</v>
      </c>
      <c r="G1398" s="1" t="s">
        <v>6385</v>
      </c>
      <c r="H1398" s="1" t="s">
        <v>9382</v>
      </c>
      <c r="I1398" s="1" t="s">
        <v>10953</v>
      </c>
      <c r="J1398" s="1"/>
      <c r="K1398" s="1" t="s">
        <v>21178</v>
      </c>
      <c r="L1398" s="1" t="s">
        <v>1396</v>
      </c>
      <c r="M1398" s="1" t="s">
        <v>12621</v>
      </c>
      <c r="N1398" s="1" t="s">
        <v>12897</v>
      </c>
      <c r="O1398" s="1" t="s">
        <v>1396</v>
      </c>
      <c r="P1398" s="1" t="s">
        <v>21203</v>
      </c>
      <c r="Q1398" s="1" t="s">
        <v>21629</v>
      </c>
      <c r="R1398" s="1" t="s">
        <v>13691</v>
      </c>
      <c r="S1398" s="1" t="s">
        <v>1396</v>
      </c>
      <c r="T1398" s="1"/>
      <c r="U1398" s="1"/>
      <c r="V1398" s="1" t="s">
        <v>13705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4771</v>
      </c>
      <c r="F1399" s="1" t="s">
        <v>4781</v>
      </c>
      <c r="G1399" s="1" t="s">
        <v>7929</v>
      </c>
      <c r="H1399" s="1" t="s">
        <v>7936</v>
      </c>
      <c r="I1399" s="1" t="s">
        <v>10954</v>
      </c>
      <c r="J1399" s="1"/>
      <c r="K1399" s="1" t="s">
        <v>21178</v>
      </c>
      <c r="L1399" s="1" t="s">
        <v>1397</v>
      </c>
      <c r="M1399" s="1" t="s">
        <v>12622</v>
      </c>
      <c r="N1399" s="1" t="s">
        <v>12897</v>
      </c>
      <c r="O1399" s="1" t="s">
        <v>1397</v>
      </c>
      <c r="P1399" s="1" t="s">
        <v>21203</v>
      </c>
      <c r="Q1399" s="1" t="s">
        <v>21630</v>
      </c>
      <c r="R1399" s="1" t="s">
        <v>13691</v>
      </c>
      <c r="S1399" s="1" t="s">
        <v>1397</v>
      </c>
      <c r="T1399" s="1"/>
      <c r="U1399" s="1"/>
      <c r="V1399" s="1" t="s">
        <v>13705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4772</v>
      </c>
      <c r="F1400" s="1" t="s">
        <v>6378</v>
      </c>
      <c r="G1400" s="1" t="s">
        <v>7930</v>
      </c>
      <c r="H1400" s="1" t="s">
        <v>9383</v>
      </c>
      <c r="I1400" s="1" t="s">
        <v>10104</v>
      </c>
      <c r="J1400" s="1"/>
      <c r="K1400" s="1" t="s">
        <v>21178</v>
      </c>
      <c r="L1400" s="1" t="s">
        <v>1398</v>
      </c>
      <c r="M1400" s="1" t="s">
        <v>12623</v>
      </c>
      <c r="N1400" s="1" t="s">
        <v>12897</v>
      </c>
      <c r="O1400" s="1" t="s">
        <v>1398</v>
      </c>
      <c r="P1400" s="1" t="s">
        <v>21203</v>
      </c>
      <c r="Q1400" s="1" t="s">
        <v>21631</v>
      </c>
      <c r="R1400" s="1" t="s">
        <v>13691</v>
      </c>
      <c r="S1400" s="1" t="s">
        <v>1398</v>
      </c>
      <c r="T1400" s="1"/>
      <c r="U1400" s="1"/>
      <c r="V1400" s="1" t="s">
        <v>13705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4773</v>
      </c>
      <c r="F1401" s="1" t="s">
        <v>6379</v>
      </c>
      <c r="G1401" s="1" t="s">
        <v>7914</v>
      </c>
      <c r="H1401" s="1" t="s">
        <v>9384</v>
      </c>
      <c r="I1401" s="1" t="s">
        <v>10955</v>
      </c>
      <c r="J1401" s="1"/>
      <c r="K1401" s="1" t="s">
        <v>21178</v>
      </c>
      <c r="L1401" s="1" t="s">
        <v>1399</v>
      </c>
      <c r="M1401" s="1" t="s">
        <v>12624</v>
      </c>
      <c r="N1401" s="1" t="s">
        <v>12897</v>
      </c>
      <c r="O1401" s="1" t="s">
        <v>1399</v>
      </c>
      <c r="P1401" s="1" t="s">
        <v>21203</v>
      </c>
      <c r="Q1401" s="1" t="s">
        <v>21632</v>
      </c>
      <c r="R1401" s="1" t="s">
        <v>13691</v>
      </c>
      <c r="S1401" s="1" t="s">
        <v>1399</v>
      </c>
      <c r="T1401" s="1"/>
      <c r="U1401" s="1"/>
      <c r="V1401" s="1" t="s">
        <v>13705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4753</v>
      </c>
      <c r="F1402" s="1" t="s">
        <v>6380</v>
      </c>
      <c r="G1402" s="1" t="s">
        <v>7931</v>
      </c>
      <c r="H1402" s="1" t="s">
        <v>7928</v>
      </c>
      <c r="I1402" s="1" t="s">
        <v>10698</v>
      </c>
      <c r="J1402" s="1"/>
      <c r="K1402" s="1" t="s">
        <v>21178</v>
      </c>
      <c r="L1402" s="1" t="s">
        <v>1400</v>
      </c>
      <c r="M1402" s="1" t="s">
        <v>12625</v>
      </c>
      <c r="N1402" s="1" t="s">
        <v>12897</v>
      </c>
      <c r="O1402" s="1" t="s">
        <v>1400</v>
      </c>
      <c r="P1402" s="1" t="s">
        <v>21203</v>
      </c>
      <c r="Q1402" s="1" t="s">
        <v>21633</v>
      </c>
      <c r="R1402" s="1" t="s">
        <v>13691</v>
      </c>
      <c r="S1402" s="1" t="s">
        <v>1400</v>
      </c>
      <c r="T1402" s="1"/>
      <c r="U1402" s="1"/>
      <c r="V1402" s="1" t="s">
        <v>13705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4774</v>
      </c>
      <c r="F1403" s="1" t="s">
        <v>6381</v>
      </c>
      <c r="G1403" s="1" t="s">
        <v>4732</v>
      </c>
      <c r="H1403" s="1" t="s">
        <v>6340</v>
      </c>
      <c r="I1403" s="1" t="s">
        <v>10956</v>
      </c>
      <c r="J1403" s="1"/>
      <c r="K1403" s="1" t="s">
        <v>21178</v>
      </c>
      <c r="L1403" s="1" t="s">
        <v>1401</v>
      </c>
      <c r="M1403" s="1" t="s">
        <v>12626</v>
      </c>
      <c r="N1403" s="1" t="s">
        <v>12897</v>
      </c>
      <c r="O1403" s="1" t="s">
        <v>1401</v>
      </c>
      <c r="P1403" s="1" t="s">
        <v>21203</v>
      </c>
      <c r="Q1403" s="1" t="s">
        <v>21634</v>
      </c>
      <c r="R1403" s="1" t="s">
        <v>13691</v>
      </c>
      <c r="S1403" s="1" t="s">
        <v>1401</v>
      </c>
      <c r="T1403" s="1"/>
      <c r="U1403" s="1"/>
      <c r="V1403" s="1" t="s">
        <v>13705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4775</v>
      </c>
      <c r="F1404" s="1" t="s">
        <v>4754</v>
      </c>
      <c r="G1404" s="1" t="s">
        <v>7901</v>
      </c>
      <c r="H1404" s="1" t="s">
        <v>7914</v>
      </c>
      <c r="I1404" s="1" t="s">
        <v>10957</v>
      </c>
      <c r="J1404" s="1"/>
      <c r="K1404" s="1" t="s">
        <v>21178</v>
      </c>
      <c r="L1404" s="1" t="s">
        <v>1402</v>
      </c>
      <c r="M1404" s="1" t="s">
        <v>12627</v>
      </c>
      <c r="N1404" s="1" t="s">
        <v>12897</v>
      </c>
      <c r="O1404" s="1" t="s">
        <v>1402</v>
      </c>
      <c r="P1404" s="1" t="s">
        <v>21203</v>
      </c>
      <c r="Q1404" s="1" t="s">
        <v>21635</v>
      </c>
      <c r="R1404" s="1" t="s">
        <v>13691</v>
      </c>
      <c r="S1404" s="1" t="s">
        <v>1402</v>
      </c>
      <c r="T1404" s="1"/>
      <c r="U1404" s="1"/>
      <c r="V1404" s="1" t="s">
        <v>13705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4776</v>
      </c>
      <c r="F1405" s="1" t="s">
        <v>6382</v>
      </c>
      <c r="G1405" s="1" t="s">
        <v>7920</v>
      </c>
      <c r="H1405" s="1" t="s">
        <v>6341</v>
      </c>
      <c r="I1405" s="1" t="s">
        <v>10958</v>
      </c>
      <c r="J1405" s="1"/>
      <c r="K1405" s="1" t="s">
        <v>21178</v>
      </c>
      <c r="L1405" s="1" t="s">
        <v>1403</v>
      </c>
      <c r="M1405" s="1" t="s">
        <v>12628</v>
      </c>
      <c r="N1405" s="1" t="s">
        <v>12897</v>
      </c>
      <c r="O1405" s="1" t="s">
        <v>1403</v>
      </c>
      <c r="P1405" s="1" t="s">
        <v>21203</v>
      </c>
      <c r="Q1405" s="1" t="s">
        <v>21636</v>
      </c>
      <c r="R1405" s="1" t="s">
        <v>13691</v>
      </c>
      <c r="S1405" s="1" t="s">
        <v>1403</v>
      </c>
      <c r="T1405" s="1"/>
      <c r="U1405" s="1"/>
      <c r="V1405" s="1" t="s">
        <v>13705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4777</v>
      </c>
      <c r="F1406" s="1" t="s">
        <v>6383</v>
      </c>
      <c r="G1406" s="1" t="s">
        <v>7932</v>
      </c>
      <c r="H1406" s="1" t="s">
        <v>9385</v>
      </c>
      <c r="I1406" s="1" t="s">
        <v>10959</v>
      </c>
      <c r="J1406" s="1"/>
      <c r="K1406" s="1" t="s">
        <v>21178</v>
      </c>
      <c r="L1406" s="1" t="s">
        <v>1404</v>
      </c>
      <c r="M1406" s="1" t="s">
        <v>12629</v>
      </c>
      <c r="N1406" s="1" t="s">
        <v>12897</v>
      </c>
      <c r="O1406" s="1" t="s">
        <v>1404</v>
      </c>
      <c r="P1406" s="1" t="s">
        <v>21203</v>
      </c>
      <c r="Q1406" s="1" t="s">
        <v>21637</v>
      </c>
      <c r="R1406" s="1" t="s">
        <v>13691</v>
      </c>
      <c r="S1406" s="1" t="s">
        <v>1404</v>
      </c>
      <c r="T1406" s="1"/>
      <c r="U1406" s="1"/>
      <c r="V1406" s="1" t="s">
        <v>13705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4778</v>
      </c>
      <c r="F1407" s="1" t="s">
        <v>6384</v>
      </c>
      <c r="G1407" s="1" t="s">
        <v>7933</v>
      </c>
      <c r="H1407" s="1" t="s">
        <v>9386</v>
      </c>
      <c r="I1407" s="1" t="s">
        <v>10960</v>
      </c>
      <c r="J1407" s="1"/>
      <c r="K1407" s="1" t="s">
        <v>21178</v>
      </c>
      <c r="L1407" s="1" t="s">
        <v>1405</v>
      </c>
      <c r="M1407" s="1" t="s">
        <v>12630</v>
      </c>
      <c r="N1407" s="1" t="s">
        <v>12897</v>
      </c>
      <c r="O1407" s="1" t="s">
        <v>1405</v>
      </c>
      <c r="P1407" s="1" t="s">
        <v>21203</v>
      </c>
      <c r="Q1407" s="1" t="s">
        <v>21638</v>
      </c>
      <c r="R1407" s="1" t="s">
        <v>13691</v>
      </c>
      <c r="S1407" s="1" t="s">
        <v>1405</v>
      </c>
      <c r="T1407" s="1"/>
      <c r="U1407" s="1"/>
      <c r="V1407" s="1" t="s">
        <v>13705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4779</v>
      </c>
      <c r="F1408" s="1" t="s">
        <v>6385</v>
      </c>
      <c r="G1408" s="1" t="s">
        <v>7934</v>
      </c>
      <c r="H1408" s="1" t="s">
        <v>9380</v>
      </c>
      <c r="I1408" s="1" t="s">
        <v>10961</v>
      </c>
      <c r="J1408" s="1"/>
      <c r="K1408" s="1" t="s">
        <v>21178</v>
      </c>
      <c r="L1408" s="1" t="s">
        <v>1406</v>
      </c>
      <c r="M1408" s="1" t="s">
        <v>12631</v>
      </c>
      <c r="N1408" s="1" t="s">
        <v>12897</v>
      </c>
      <c r="O1408" s="1" t="s">
        <v>1406</v>
      </c>
      <c r="P1408" s="1" t="s">
        <v>21203</v>
      </c>
      <c r="Q1408" s="1" t="s">
        <v>21625</v>
      </c>
      <c r="R1408" s="1" t="s">
        <v>13691</v>
      </c>
      <c r="S1408" s="1" t="s">
        <v>1406</v>
      </c>
      <c r="T1408" s="1"/>
      <c r="U1408" s="1"/>
      <c r="V1408" s="1" t="s">
        <v>13705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4772</v>
      </c>
      <c r="F1409" s="1" t="s">
        <v>6386</v>
      </c>
      <c r="G1409" s="1" t="s">
        <v>7935</v>
      </c>
      <c r="H1409" s="1" t="s">
        <v>7930</v>
      </c>
      <c r="I1409" s="1" t="s">
        <v>10962</v>
      </c>
      <c r="J1409" s="1"/>
      <c r="K1409" s="1" t="s">
        <v>21178</v>
      </c>
      <c r="L1409" s="1" t="s">
        <v>1407</v>
      </c>
      <c r="M1409" s="1" t="s">
        <v>12632</v>
      </c>
      <c r="N1409" s="1" t="s">
        <v>12897</v>
      </c>
      <c r="O1409" s="1" t="s">
        <v>1407</v>
      </c>
      <c r="P1409" s="1" t="s">
        <v>21203</v>
      </c>
      <c r="Q1409" s="1" t="s">
        <v>21639</v>
      </c>
      <c r="R1409" s="1" t="s">
        <v>13691</v>
      </c>
      <c r="S1409" s="1" t="s">
        <v>1407</v>
      </c>
      <c r="T1409" s="1"/>
      <c r="U1409" s="1"/>
      <c r="V1409" s="1" t="s">
        <v>13705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4780</v>
      </c>
      <c r="F1410" s="1" t="s">
        <v>4738</v>
      </c>
      <c r="G1410" s="1" t="s">
        <v>4774</v>
      </c>
      <c r="H1410" s="1" t="s">
        <v>7914</v>
      </c>
      <c r="I1410" s="1" t="s">
        <v>10963</v>
      </c>
      <c r="J1410" s="1"/>
      <c r="K1410" s="1" t="s">
        <v>21178</v>
      </c>
      <c r="L1410" s="1" t="s">
        <v>1408</v>
      </c>
      <c r="M1410" s="1" t="s">
        <v>12633</v>
      </c>
      <c r="N1410" s="1" t="s">
        <v>12897</v>
      </c>
      <c r="O1410" s="1" t="s">
        <v>1408</v>
      </c>
      <c r="P1410" s="1" t="s">
        <v>21203</v>
      </c>
      <c r="Q1410" s="1" t="s">
        <v>21635</v>
      </c>
      <c r="R1410" s="1" t="s">
        <v>13691</v>
      </c>
      <c r="S1410" s="1" t="s">
        <v>1408</v>
      </c>
      <c r="T1410" s="1"/>
      <c r="U1410" s="1"/>
      <c r="V1410" s="1" t="s">
        <v>13705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4771</v>
      </c>
      <c r="F1411" s="1" t="s">
        <v>6375</v>
      </c>
      <c r="G1411" s="1" t="s">
        <v>7936</v>
      </c>
      <c r="H1411" s="1" t="s">
        <v>4746</v>
      </c>
      <c r="I1411" s="1" t="s">
        <v>10964</v>
      </c>
      <c r="J1411" s="1"/>
      <c r="K1411" s="1" t="s">
        <v>21178</v>
      </c>
      <c r="L1411" s="1" t="s">
        <v>1409</v>
      </c>
      <c r="M1411" s="1" t="s">
        <v>12634</v>
      </c>
      <c r="N1411" s="1" t="s">
        <v>12897</v>
      </c>
      <c r="O1411" s="1" t="s">
        <v>1409</v>
      </c>
      <c r="P1411" s="1" t="s">
        <v>21203</v>
      </c>
      <c r="Q1411" s="1" t="s">
        <v>21640</v>
      </c>
      <c r="R1411" s="1" t="s">
        <v>13691</v>
      </c>
      <c r="S1411" s="1" t="s">
        <v>1409</v>
      </c>
      <c r="T1411" s="1"/>
      <c r="U1411" s="1"/>
      <c r="V1411" s="1" t="s">
        <v>13705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4781</v>
      </c>
      <c r="F1412" s="1" t="s">
        <v>6387</v>
      </c>
      <c r="G1412" s="1" t="s">
        <v>4771</v>
      </c>
      <c r="H1412" s="1" t="s">
        <v>9387</v>
      </c>
      <c r="I1412" s="1" t="s">
        <v>10965</v>
      </c>
      <c r="J1412" s="1"/>
      <c r="K1412" s="1" t="s">
        <v>21178</v>
      </c>
      <c r="L1412" s="1" t="s">
        <v>1410</v>
      </c>
      <c r="M1412" s="1" t="s">
        <v>12635</v>
      </c>
      <c r="N1412" s="1" t="s">
        <v>12897</v>
      </c>
      <c r="O1412" s="1" t="s">
        <v>1410</v>
      </c>
      <c r="P1412" s="1" t="s">
        <v>21203</v>
      </c>
      <c r="Q1412" s="1" t="s">
        <v>21641</v>
      </c>
      <c r="R1412" s="1" t="s">
        <v>13691</v>
      </c>
      <c r="S1412" s="1" t="s">
        <v>1410</v>
      </c>
      <c r="T1412" s="1"/>
      <c r="U1412" s="1"/>
      <c r="V1412" s="1" t="s">
        <v>13705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4782</v>
      </c>
      <c r="F1413" s="1" t="s">
        <v>6388</v>
      </c>
      <c r="G1413" s="1" t="s">
        <v>7937</v>
      </c>
      <c r="H1413" s="1" t="s">
        <v>9388</v>
      </c>
      <c r="I1413" s="1" t="s">
        <v>10966</v>
      </c>
      <c r="J1413" s="1"/>
      <c r="K1413" s="1" t="s">
        <v>21178</v>
      </c>
      <c r="L1413" s="1" t="s">
        <v>1411</v>
      </c>
      <c r="M1413" s="1" t="s">
        <v>12636</v>
      </c>
      <c r="N1413" s="1" t="s">
        <v>12897</v>
      </c>
      <c r="O1413" s="1" t="s">
        <v>1411</v>
      </c>
      <c r="P1413" s="1" t="s">
        <v>21203</v>
      </c>
      <c r="Q1413" s="1" t="s">
        <v>21642</v>
      </c>
      <c r="R1413" s="1" t="s">
        <v>13691</v>
      </c>
      <c r="S1413" s="1" t="s">
        <v>1411</v>
      </c>
      <c r="T1413" s="1"/>
      <c r="U1413" s="1"/>
      <c r="V1413" s="1" t="s">
        <v>13705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4783</v>
      </c>
      <c r="F1414" s="1" t="s">
        <v>6389</v>
      </c>
      <c r="G1414" s="1" t="s">
        <v>7938</v>
      </c>
      <c r="H1414" s="1" t="s">
        <v>7905</v>
      </c>
      <c r="I1414" s="1" t="s">
        <v>10967</v>
      </c>
      <c r="J1414" s="1"/>
      <c r="K1414" s="1" t="s">
        <v>21178</v>
      </c>
      <c r="L1414" s="1" t="s">
        <v>1412</v>
      </c>
      <c r="M1414" s="1" t="s">
        <v>12637</v>
      </c>
      <c r="N1414" s="1" t="s">
        <v>12897</v>
      </c>
      <c r="O1414" s="1" t="s">
        <v>1412</v>
      </c>
      <c r="P1414" s="1" t="s">
        <v>21203</v>
      </c>
      <c r="Q1414" s="1" t="s">
        <v>21643</v>
      </c>
      <c r="R1414" s="1" t="s">
        <v>13691</v>
      </c>
      <c r="S1414" s="1" t="s">
        <v>1412</v>
      </c>
      <c r="T1414" s="1"/>
      <c r="U1414" s="1"/>
      <c r="V1414" s="1" t="s">
        <v>13705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4784</v>
      </c>
      <c r="F1415" s="1" t="s">
        <v>6390</v>
      </c>
      <c r="G1415" s="1" t="s">
        <v>4750</v>
      </c>
      <c r="H1415" s="1" t="s">
        <v>9389</v>
      </c>
      <c r="I1415" s="1" t="s">
        <v>10968</v>
      </c>
      <c r="J1415" s="1"/>
      <c r="K1415" s="1" t="s">
        <v>21178</v>
      </c>
      <c r="L1415" s="1" t="s">
        <v>1413</v>
      </c>
      <c r="M1415" s="1" t="s">
        <v>12638</v>
      </c>
      <c r="N1415" s="1" t="s">
        <v>12897</v>
      </c>
      <c r="O1415" s="1" t="s">
        <v>1413</v>
      </c>
      <c r="P1415" s="1" t="s">
        <v>21203</v>
      </c>
      <c r="Q1415" s="1" t="s">
        <v>21644</v>
      </c>
      <c r="R1415" s="1" t="s">
        <v>13691</v>
      </c>
      <c r="S1415" s="1" t="s">
        <v>1413</v>
      </c>
      <c r="T1415" s="1"/>
      <c r="U1415" s="1"/>
      <c r="V1415" s="1" t="s">
        <v>13705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4785</v>
      </c>
      <c r="F1416" s="1" t="s">
        <v>6391</v>
      </c>
      <c r="G1416" s="1" t="s">
        <v>7939</v>
      </c>
      <c r="H1416" s="1" t="s">
        <v>6361</v>
      </c>
      <c r="I1416" s="1" t="s">
        <v>10969</v>
      </c>
      <c r="J1416" s="1"/>
      <c r="K1416" s="1" t="s">
        <v>21178</v>
      </c>
      <c r="L1416" s="1" t="s">
        <v>1414</v>
      </c>
      <c r="M1416" s="1" t="s">
        <v>12639</v>
      </c>
      <c r="N1416" s="1" t="s">
        <v>12897</v>
      </c>
      <c r="O1416" s="1" t="s">
        <v>1414</v>
      </c>
      <c r="P1416" s="1" t="s">
        <v>21203</v>
      </c>
      <c r="Q1416" s="1" t="s">
        <v>21645</v>
      </c>
      <c r="R1416" s="1" t="s">
        <v>13691</v>
      </c>
      <c r="S1416" s="1" t="s">
        <v>1414</v>
      </c>
      <c r="T1416" s="1"/>
      <c r="U1416" s="1"/>
      <c r="V1416" s="1" t="s">
        <v>13705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4786</v>
      </c>
      <c r="F1417" s="1" t="s">
        <v>6392</v>
      </c>
      <c r="G1417" s="1" t="s">
        <v>7940</v>
      </c>
      <c r="H1417" s="1" t="s">
        <v>4737</v>
      </c>
      <c r="I1417" s="1" t="s">
        <v>10970</v>
      </c>
      <c r="J1417" s="1"/>
      <c r="K1417" s="1" t="s">
        <v>21178</v>
      </c>
      <c r="L1417" s="1" t="s">
        <v>1415</v>
      </c>
      <c r="M1417" s="1" t="s">
        <v>12640</v>
      </c>
      <c r="N1417" s="1" t="s">
        <v>12897</v>
      </c>
      <c r="O1417" s="1" t="s">
        <v>1415</v>
      </c>
      <c r="P1417" s="1" t="s">
        <v>21203</v>
      </c>
      <c r="Q1417" s="1" t="s">
        <v>21646</v>
      </c>
      <c r="R1417" s="1" t="s">
        <v>13691</v>
      </c>
      <c r="S1417" s="1" t="s">
        <v>1415</v>
      </c>
      <c r="T1417" s="1"/>
      <c r="U1417" s="1"/>
      <c r="V1417" s="1" t="s">
        <v>13705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4787</v>
      </c>
      <c r="F1418" s="1" t="s">
        <v>6393</v>
      </c>
      <c r="G1418" s="1" t="s">
        <v>7941</v>
      </c>
      <c r="H1418" s="1" t="s">
        <v>7855</v>
      </c>
      <c r="I1418" s="1" t="s">
        <v>10971</v>
      </c>
      <c r="J1418" s="1"/>
      <c r="K1418" s="1" t="s">
        <v>21178</v>
      </c>
      <c r="L1418" s="1" t="s">
        <v>1416</v>
      </c>
      <c r="M1418" s="1" t="s">
        <v>12641</v>
      </c>
      <c r="N1418" s="1" t="s">
        <v>12897</v>
      </c>
      <c r="O1418" s="1" t="s">
        <v>1416</v>
      </c>
      <c r="P1418" s="1" t="s">
        <v>21203</v>
      </c>
      <c r="Q1418" s="1" t="s">
        <v>21647</v>
      </c>
      <c r="R1418" s="1" t="s">
        <v>13691</v>
      </c>
      <c r="S1418" s="1" t="s">
        <v>1416</v>
      </c>
      <c r="T1418" s="1"/>
      <c r="U1418" s="1"/>
      <c r="V1418" s="1" t="s">
        <v>13705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4788</v>
      </c>
      <c r="F1419" s="1" t="s">
        <v>6394</v>
      </c>
      <c r="G1419" s="1" t="s">
        <v>7942</v>
      </c>
      <c r="H1419" s="1" t="s">
        <v>6355</v>
      </c>
      <c r="I1419" s="1" t="s">
        <v>10972</v>
      </c>
      <c r="J1419" s="1"/>
      <c r="K1419" s="1" t="s">
        <v>21178</v>
      </c>
      <c r="L1419" s="1" t="s">
        <v>1417</v>
      </c>
      <c r="M1419" s="1" t="s">
        <v>12642</v>
      </c>
      <c r="N1419" s="1" t="s">
        <v>12897</v>
      </c>
      <c r="O1419" s="1" t="s">
        <v>1417</v>
      </c>
      <c r="P1419" s="1" t="s">
        <v>21203</v>
      </c>
      <c r="Q1419" s="1" t="s">
        <v>21648</v>
      </c>
      <c r="R1419" s="1" t="s">
        <v>13691</v>
      </c>
      <c r="S1419" s="1" t="s">
        <v>1417</v>
      </c>
      <c r="T1419" s="1"/>
      <c r="U1419" s="1"/>
      <c r="V1419" s="1" t="s">
        <v>13705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4789</v>
      </c>
      <c r="F1420" s="1" t="s">
        <v>6395</v>
      </c>
      <c r="G1420" s="1" t="s">
        <v>7943</v>
      </c>
      <c r="H1420" s="1" t="s">
        <v>6420</v>
      </c>
      <c r="I1420" s="1" t="s">
        <v>9960</v>
      </c>
      <c r="J1420" s="1"/>
      <c r="K1420" s="1" t="s">
        <v>21178</v>
      </c>
      <c r="L1420" s="1" t="s">
        <v>1418</v>
      </c>
      <c r="M1420" s="1" t="s">
        <v>12643</v>
      </c>
      <c r="N1420" s="1" t="s">
        <v>12897</v>
      </c>
      <c r="O1420" s="1" t="s">
        <v>1418</v>
      </c>
      <c r="P1420" s="1" t="s">
        <v>21203</v>
      </c>
      <c r="Q1420" s="1" t="s">
        <v>21649</v>
      </c>
      <c r="R1420" s="1" t="s">
        <v>13691</v>
      </c>
      <c r="S1420" s="1" t="s">
        <v>1418</v>
      </c>
      <c r="T1420" s="1"/>
      <c r="U1420" s="1"/>
      <c r="V1420" s="1" t="s">
        <v>13705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4790</v>
      </c>
      <c r="F1421" s="1" t="s">
        <v>6396</v>
      </c>
      <c r="G1421" s="1" t="s">
        <v>7944</v>
      </c>
      <c r="H1421" s="1" t="s">
        <v>6345</v>
      </c>
      <c r="I1421" s="1" t="s">
        <v>10973</v>
      </c>
      <c r="J1421" s="1"/>
      <c r="K1421" s="1" t="s">
        <v>21178</v>
      </c>
      <c r="L1421" s="1" t="s">
        <v>1419</v>
      </c>
      <c r="M1421" s="1" t="s">
        <v>12644</v>
      </c>
      <c r="N1421" s="1" t="s">
        <v>12897</v>
      </c>
      <c r="O1421" s="1" t="s">
        <v>1419</v>
      </c>
      <c r="P1421" s="1" t="s">
        <v>21203</v>
      </c>
      <c r="Q1421" s="1" t="s">
        <v>21650</v>
      </c>
      <c r="R1421" s="1" t="s">
        <v>13691</v>
      </c>
      <c r="S1421" s="1" t="s">
        <v>1419</v>
      </c>
      <c r="T1421" s="1"/>
      <c r="U1421" s="1"/>
      <c r="V1421" s="1" t="s">
        <v>13705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4791</v>
      </c>
      <c r="F1422" s="1" t="s">
        <v>6397</v>
      </c>
      <c r="G1422" s="1" t="s">
        <v>7941</v>
      </c>
      <c r="H1422" s="1" t="s">
        <v>7962</v>
      </c>
      <c r="I1422" s="1" t="s">
        <v>10974</v>
      </c>
      <c r="J1422" s="1"/>
      <c r="K1422" s="1" t="s">
        <v>21178</v>
      </c>
      <c r="L1422" s="1" t="s">
        <v>1420</v>
      </c>
      <c r="M1422" s="1" t="s">
        <v>12645</v>
      </c>
      <c r="N1422" s="1" t="s">
        <v>12897</v>
      </c>
      <c r="O1422" s="1" t="s">
        <v>1420</v>
      </c>
      <c r="P1422" s="1" t="s">
        <v>21203</v>
      </c>
      <c r="Q1422" s="1" t="s">
        <v>21651</v>
      </c>
      <c r="R1422" s="1" t="s">
        <v>13691</v>
      </c>
      <c r="S1422" s="1" t="s">
        <v>1420</v>
      </c>
      <c r="T1422" s="1"/>
      <c r="U1422" s="1"/>
      <c r="V1422" s="1" t="s">
        <v>13705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4792</v>
      </c>
      <c r="F1423" s="1" t="s">
        <v>6398</v>
      </c>
      <c r="G1423" s="1" t="s">
        <v>4784</v>
      </c>
      <c r="H1423" s="1" t="s">
        <v>9390</v>
      </c>
      <c r="I1423" s="1" t="s">
        <v>10975</v>
      </c>
      <c r="J1423" s="1"/>
      <c r="K1423" s="1" t="s">
        <v>21178</v>
      </c>
      <c r="L1423" s="1" t="s">
        <v>1421</v>
      </c>
      <c r="M1423" s="1" t="s">
        <v>12646</v>
      </c>
      <c r="N1423" s="1" t="s">
        <v>12897</v>
      </c>
      <c r="O1423" s="1" t="s">
        <v>1421</v>
      </c>
      <c r="P1423" s="1" t="s">
        <v>21203</v>
      </c>
      <c r="Q1423" s="1" t="s">
        <v>21652</v>
      </c>
      <c r="R1423" s="1" t="s">
        <v>13691</v>
      </c>
      <c r="S1423" s="1" t="s">
        <v>1421</v>
      </c>
      <c r="T1423" s="1"/>
      <c r="U1423" s="1"/>
      <c r="V1423" s="1" t="s">
        <v>13705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4793</v>
      </c>
      <c r="F1424" s="1" t="s">
        <v>6399</v>
      </c>
      <c r="G1424" s="1" t="s">
        <v>7945</v>
      </c>
      <c r="H1424" s="1" t="s">
        <v>9391</v>
      </c>
      <c r="I1424" s="1" t="s">
        <v>10976</v>
      </c>
      <c r="J1424" s="1"/>
      <c r="K1424" s="1" t="s">
        <v>21178</v>
      </c>
      <c r="L1424" s="1" t="s">
        <v>1422</v>
      </c>
      <c r="M1424" s="1" t="s">
        <v>12647</v>
      </c>
      <c r="N1424" s="1" t="s">
        <v>12897</v>
      </c>
      <c r="O1424" s="1" t="s">
        <v>1422</v>
      </c>
      <c r="P1424" s="1" t="s">
        <v>21203</v>
      </c>
      <c r="Q1424" s="1" t="s">
        <v>21653</v>
      </c>
      <c r="R1424" s="1" t="s">
        <v>13691</v>
      </c>
      <c r="S1424" s="1" t="s">
        <v>1422</v>
      </c>
      <c r="T1424" s="1"/>
      <c r="U1424" s="1"/>
      <c r="V1424" s="1" t="s">
        <v>13705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4794</v>
      </c>
      <c r="F1425" s="1" t="s">
        <v>6400</v>
      </c>
      <c r="G1425" s="1" t="s">
        <v>7946</v>
      </c>
      <c r="H1425" s="1" t="s">
        <v>7945</v>
      </c>
      <c r="I1425" s="1" t="s">
        <v>10977</v>
      </c>
      <c r="J1425" s="1"/>
      <c r="K1425" s="1" t="s">
        <v>21178</v>
      </c>
      <c r="L1425" s="1" t="s">
        <v>1423</v>
      </c>
      <c r="M1425" s="1" t="s">
        <v>12648</v>
      </c>
      <c r="N1425" s="1" t="s">
        <v>12897</v>
      </c>
      <c r="O1425" s="1" t="s">
        <v>1423</v>
      </c>
      <c r="P1425" s="1" t="s">
        <v>21203</v>
      </c>
      <c r="Q1425" s="1" t="s">
        <v>21654</v>
      </c>
      <c r="R1425" s="1" t="s">
        <v>13691</v>
      </c>
      <c r="S1425" s="1" t="s">
        <v>1423</v>
      </c>
      <c r="T1425" s="1"/>
      <c r="U1425" s="1"/>
      <c r="V1425" s="1" t="s">
        <v>13705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4795</v>
      </c>
      <c r="F1426" s="1" t="s">
        <v>6401</v>
      </c>
      <c r="G1426" s="1" t="s">
        <v>4816</v>
      </c>
      <c r="H1426" s="1" t="s">
        <v>9391</v>
      </c>
      <c r="I1426" s="1" t="s">
        <v>10978</v>
      </c>
      <c r="J1426" s="1"/>
      <c r="K1426" s="1" t="s">
        <v>21178</v>
      </c>
      <c r="L1426" s="1" t="s">
        <v>1424</v>
      </c>
      <c r="M1426" s="1" t="s">
        <v>12649</v>
      </c>
      <c r="N1426" s="1" t="s">
        <v>12897</v>
      </c>
      <c r="O1426" s="1" t="s">
        <v>1424</v>
      </c>
      <c r="P1426" s="1" t="s">
        <v>21203</v>
      </c>
      <c r="Q1426" s="1" t="s">
        <v>21653</v>
      </c>
      <c r="R1426" s="1" t="s">
        <v>13691</v>
      </c>
      <c r="S1426" s="1" t="s">
        <v>1424</v>
      </c>
      <c r="T1426" s="1"/>
      <c r="U1426" s="1"/>
      <c r="V1426" s="1" t="s">
        <v>13705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4796</v>
      </c>
      <c r="F1427" s="1" t="s">
        <v>6402</v>
      </c>
      <c r="G1427" s="1" t="s">
        <v>7947</v>
      </c>
      <c r="H1427" s="1" t="s">
        <v>4797</v>
      </c>
      <c r="I1427" s="1" t="s">
        <v>10979</v>
      </c>
      <c r="J1427" s="1"/>
      <c r="K1427" s="1" t="s">
        <v>21178</v>
      </c>
      <c r="L1427" s="1" t="s">
        <v>1425</v>
      </c>
      <c r="M1427" s="1" t="s">
        <v>12650</v>
      </c>
      <c r="N1427" s="1" t="s">
        <v>12897</v>
      </c>
      <c r="O1427" s="1" t="s">
        <v>1425</v>
      </c>
      <c r="P1427" s="1" t="s">
        <v>21203</v>
      </c>
      <c r="Q1427" s="1" t="s">
        <v>21655</v>
      </c>
      <c r="R1427" s="1" t="s">
        <v>13691</v>
      </c>
      <c r="S1427" s="1" t="s">
        <v>1425</v>
      </c>
      <c r="T1427" s="1"/>
      <c r="U1427" s="1"/>
      <c r="V1427" s="1" t="s">
        <v>13705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4797</v>
      </c>
      <c r="F1428" s="1" t="s">
        <v>6403</v>
      </c>
      <c r="G1428" s="1" t="s">
        <v>7948</v>
      </c>
      <c r="H1428" s="1" t="s">
        <v>9392</v>
      </c>
      <c r="I1428" s="1" t="s">
        <v>10980</v>
      </c>
      <c r="J1428" s="1"/>
      <c r="K1428" s="1" t="s">
        <v>21178</v>
      </c>
      <c r="L1428" s="1" t="s">
        <v>1426</v>
      </c>
      <c r="M1428" s="1" t="s">
        <v>12651</v>
      </c>
      <c r="N1428" s="1" t="s">
        <v>12897</v>
      </c>
      <c r="O1428" s="1" t="s">
        <v>1426</v>
      </c>
      <c r="P1428" s="1" t="s">
        <v>21203</v>
      </c>
      <c r="Q1428" s="1" t="s">
        <v>21656</v>
      </c>
      <c r="R1428" s="1" t="s">
        <v>13691</v>
      </c>
      <c r="S1428" s="1" t="s">
        <v>1426</v>
      </c>
      <c r="T1428" s="1"/>
      <c r="U1428" s="1"/>
      <c r="V1428" s="1" t="s">
        <v>13705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4798</v>
      </c>
      <c r="F1429" s="1" t="s">
        <v>4799</v>
      </c>
      <c r="G1429" s="1" t="s">
        <v>7949</v>
      </c>
      <c r="H1429" s="1" t="s">
        <v>7942</v>
      </c>
      <c r="I1429" s="1" t="s">
        <v>10981</v>
      </c>
      <c r="J1429" s="1"/>
      <c r="K1429" s="1" t="s">
        <v>21178</v>
      </c>
      <c r="L1429" s="1" t="s">
        <v>1427</v>
      </c>
      <c r="M1429" s="1" t="s">
        <v>12652</v>
      </c>
      <c r="N1429" s="1" t="s">
        <v>12897</v>
      </c>
      <c r="O1429" s="1" t="s">
        <v>1427</v>
      </c>
      <c r="P1429" s="1" t="s">
        <v>21203</v>
      </c>
      <c r="Q1429" s="1" t="s">
        <v>21657</v>
      </c>
      <c r="R1429" s="1" t="s">
        <v>13691</v>
      </c>
      <c r="S1429" s="1" t="s">
        <v>1427</v>
      </c>
      <c r="T1429" s="1"/>
      <c r="U1429" s="1"/>
      <c r="V1429" s="1" t="s">
        <v>13705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4799</v>
      </c>
      <c r="F1430" s="1" t="s">
        <v>6404</v>
      </c>
      <c r="G1430" s="1" t="s">
        <v>4745</v>
      </c>
      <c r="H1430" s="1" t="s">
        <v>9393</v>
      </c>
      <c r="I1430" s="1" t="s">
        <v>10982</v>
      </c>
      <c r="J1430" s="1"/>
      <c r="K1430" s="1" t="s">
        <v>21178</v>
      </c>
      <c r="L1430" s="1" t="s">
        <v>1428</v>
      </c>
      <c r="M1430" s="1" t="s">
        <v>12653</v>
      </c>
      <c r="N1430" s="1" t="s">
        <v>12897</v>
      </c>
      <c r="O1430" s="1" t="s">
        <v>1428</v>
      </c>
      <c r="P1430" s="1" t="s">
        <v>21203</v>
      </c>
      <c r="Q1430" s="1" t="s">
        <v>21658</v>
      </c>
      <c r="R1430" s="1" t="s">
        <v>13691</v>
      </c>
      <c r="S1430" s="1" t="s">
        <v>1428</v>
      </c>
      <c r="T1430" s="1"/>
      <c r="U1430" s="1"/>
      <c r="V1430" s="1" t="s">
        <v>13705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4800</v>
      </c>
      <c r="F1431" s="1" t="s">
        <v>6405</v>
      </c>
      <c r="G1431" s="1" t="s">
        <v>6350</v>
      </c>
      <c r="H1431" s="1" t="s">
        <v>7945</v>
      </c>
      <c r="I1431" s="1" t="s">
        <v>10983</v>
      </c>
      <c r="J1431" s="1"/>
      <c r="K1431" s="1" t="s">
        <v>21178</v>
      </c>
      <c r="L1431" s="1" t="s">
        <v>1429</v>
      </c>
      <c r="M1431" s="1" t="s">
        <v>12654</v>
      </c>
      <c r="N1431" s="1" t="s">
        <v>12897</v>
      </c>
      <c r="O1431" s="1" t="s">
        <v>1429</v>
      </c>
      <c r="P1431" s="1" t="s">
        <v>21203</v>
      </c>
      <c r="Q1431" s="1" t="s">
        <v>21654</v>
      </c>
      <c r="R1431" s="1" t="s">
        <v>13691</v>
      </c>
      <c r="S1431" s="1" t="s">
        <v>1429</v>
      </c>
      <c r="T1431" s="1"/>
      <c r="U1431" s="1"/>
      <c r="V1431" s="1" t="s">
        <v>13705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4801</v>
      </c>
      <c r="F1432" s="1" t="s">
        <v>6406</v>
      </c>
      <c r="G1432" s="1" t="s">
        <v>7950</v>
      </c>
      <c r="H1432" s="1" t="s">
        <v>9394</v>
      </c>
      <c r="I1432" s="1" t="s">
        <v>10984</v>
      </c>
      <c r="J1432" s="1"/>
      <c r="K1432" s="1" t="s">
        <v>21178</v>
      </c>
      <c r="L1432" s="1" t="s">
        <v>1430</v>
      </c>
      <c r="M1432" s="1" t="s">
        <v>12655</v>
      </c>
      <c r="N1432" s="1" t="s">
        <v>12897</v>
      </c>
      <c r="O1432" s="1" t="s">
        <v>1430</v>
      </c>
      <c r="P1432" s="1" t="s">
        <v>21203</v>
      </c>
      <c r="Q1432" s="1" t="s">
        <v>21659</v>
      </c>
      <c r="R1432" s="1" t="s">
        <v>13691</v>
      </c>
      <c r="S1432" s="1" t="s">
        <v>1430</v>
      </c>
      <c r="T1432" s="1"/>
      <c r="U1432" s="1"/>
      <c r="V1432" s="1" t="s">
        <v>13705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4802</v>
      </c>
      <c r="F1433" s="1" t="s">
        <v>6407</v>
      </c>
      <c r="G1433" s="1" t="s">
        <v>7951</v>
      </c>
      <c r="H1433" s="1" t="s">
        <v>9395</v>
      </c>
      <c r="I1433" s="1" t="s">
        <v>10985</v>
      </c>
      <c r="J1433" s="1"/>
      <c r="K1433" s="1" t="s">
        <v>21178</v>
      </c>
      <c r="L1433" s="1" t="s">
        <v>1431</v>
      </c>
      <c r="M1433" s="1" t="s">
        <v>12656</v>
      </c>
      <c r="N1433" s="1" t="s">
        <v>12897</v>
      </c>
      <c r="O1433" s="1" t="s">
        <v>1431</v>
      </c>
      <c r="P1433" s="1" t="s">
        <v>21203</v>
      </c>
      <c r="Q1433" s="1" t="s">
        <v>21660</v>
      </c>
      <c r="R1433" s="1" t="s">
        <v>13691</v>
      </c>
      <c r="S1433" s="1" t="s">
        <v>1431</v>
      </c>
      <c r="T1433" s="1"/>
      <c r="U1433" s="1"/>
      <c r="V1433" s="1" t="s">
        <v>13705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4803</v>
      </c>
      <c r="F1434" s="1" t="s">
        <v>6408</v>
      </c>
      <c r="G1434" s="1" t="s">
        <v>7952</v>
      </c>
      <c r="H1434" s="1" t="s">
        <v>6414</v>
      </c>
      <c r="I1434" s="1" t="s">
        <v>10986</v>
      </c>
      <c r="J1434" s="1"/>
      <c r="K1434" s="1" t="s">
        <v>21178</v>
      </c>
      <c r="L1434" s="1" t="s">
        <v>1432</v>
      </c>
      <c r="M1434" s="1" t="s">
        <v>12657</v>
      </c>
      <c r="N1434" s="1" t="s">
        <v>12897</v>
      </c>
      <c r="O1434" s="1" t="s">
        <v>1432</v>
      </c>
      <c r="P1434" s="1" t="s">
        <v>21203</v>
      </c>
      <c r="Q1434" s="1" t="s">
        <v>21661</v>
      </c>
      <c r="R1434" s="1" t="s">
        <v>13691</v>
      </c>
      <c r="S1434" s="1" t="s">
        <v>1432</v>
      </c>
      <c r="T1434" s="1"/>
      <c r="U1434" s="1"/>
      <c r="V1434" s="1" t="s">
        <v>13705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4804</v>
      </c>
      <c r="F1435" s="1" t="s">
        <v>6409</v>
      </c>
      <c r="G1435" s="1" t="s">
        <v>7953</v>
      </c>
      <c r="H1435" s="1" t="s">
        <v>9396</v>
      </c>
      <c r="I1435" s="1" t="s">
        <v>10987</v>
      </c>
      <c r="J1435" s="1"/>
      <c r="K1435" s="1" t="s">
        <v>21178</v>
      </c>
      <c r="L1435" s="1" t="s">
        <v>1433</v>
      </c>
      <c r="M1435" s="1" t="s">
        <v>12658</v>
      </c>
      <c r="N1435" s="1" t="s">
        <v>12897</v>
      </c>
      <c r="O1435" s="1" t="s">
        <v>1433</v>
      </c>
      <c r="P1435" s="1" t="s">
        <v>21203</v>
      </c>
      <c r="Q1435" s="1" t="s">
        <v>21662</v>
      </c>
      <c r="R1435" s="1" t="s">
        <v>13691</v>
      </c>
      <c r="S1435" s="1" t="s">
        <v>1433</v>
      </c>
      <c r="T1435" s="1"/>
      <c r="U1435" s="1"/>
      <c r="V1435" s="1" t="s">
        <v>13705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4805</v>
      </c>
      <c r="F1436" s="1" t="s">
        <v>6410</v>
      </c>
      <c r="G1436" s="1" t="s">
        <v>7954</v>
      </c>
      <c r="H1436" s="1" t="s">
        <v>9397</v>
      </c>
      <c r="I1436" s="1" t="s">
        <v>10988</v>
      </c>
      <c r="J1436" s="1"/>
      <c r="K1436" s="1" t="s">
        <v>21178</v>
      </c>
      <c r="L1436" s="1" t="s">
        <v>1434</v>
      </c>
      <c r="M1436" s="1" t="s">
        <v>12659</v>
      </c>
      <c r="N1436" s="1" t="s">
        <v>12897</v>
      </c>
      <c r="O1436" s="1" t="s">
        <v>1434</v>
      </c>
      <c r="P1436" s="1" t="s">
        <v>21203</v>
      </c>
      <c r="Q1436" s="1" t="s">
        <v>21663</v>
      </c>
      <c r="R1436" s="1" t="s">
        <v>13691</v>
      </c>
      <c r="S1436" s="1" t="s">
        <v>1434</v>
      </c>
      <c r="T1436" s="1"/>
      <c r="U1436" s="1"/>
      <c r="V1436" s="1" t="s">
        <v>13705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4806</v>
      </c>
      <c r="F1437" s="1" t="s">
        <v>6411</v>
      </c>
      <c r="G1437" s="1" t="s">
        <v>4686</v>
      </c>
      <c r="H1437" s="1" t="s">
        <v>9398</v>
      </c>
      <c r="I1437" s="1" t="s">
        <v>10989</v>
      </c>
      <c r="J1437" s="1"/>
      <c r="K1437" s="1" t="s">
        <v>21178</v>
      </c>
      <c r="L1437" s="1" t="s">
        <v>1435</v>
      </c>
      <c r="M1437" s="1" t="s">
        <v>12660</v>
      </c>
      <c r="N1437" s="1" t="s">
        <v>12897</v>
      </c>
      <c r="O1437" s="1" t="s">
        <v>1435</v>
      </c>
      <c r="P1437" s="1" t="s">
        <v>21203</v>
      </c>
      <c r="Q1437" s="1" t="s">
        <v>21664</v>
      </c>
      <c r="R1437" s="1" t="s">
        <v>13691</v>
      </c>
      <c r="S1437" s="1" t="s">
        <v>1435</v>
      </c>
      <c r="T1437" s="1"/>
      <c r="U1437" s="1"/>
      <c r="V1437" s="1" t="s">
        <v>13705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4807</v>
      </c>
      <c r="F1438" s="1" t="s">
        <v>6412</v>
      </c>
      <c r="G1438" s="1" t="s">
        <v>7955</v>
      </c>
      <c r="H1438" s="1" t="s">
        <v>9399</v>
      </c>
      <c r="I1438" s="1" t="s">
        <v>10990</v>
      </c>
      <c r="J1438" s="1"/>
      <c r="K1438" s="1" t="s">
        <v>21178</v>
      </c>
      <c r="L1438" s="1" t="s">
        <v>1436</v>
      </c>
      <c r="M1438" s="1" t="s">
        <v>12661</v>
      </c>
      <c r="N1438" s="1" t="s">
        <v>12897</v>
      </c>
      <c r="O1438" s="1" t="s">
        <v>1436</v>
      </c>
      <c r="P1438" s="1" t="s">
        <v>21203</v>
      </c>
      <c r="Q1438" s="1" t="s">
        <v>21665</v>
      </c>
      <c r="R1438" s="1" t="s">
        <v>13691</v>
      </c>
      <c r="S1438" s="1" t="s">
        <v>1436</v>
      </c>
      <c r="T1438" s="1"/>
      <c r="U1438" s="1"/>
      <c r="V1438" s="1" t="s">
        <v>13705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4808</v>
      </c>
      <c r="F1439" s="1" t="s">
        <v>6413</v>
      </c>
      <c r="G1439" s="1" t="s">
        <v>7956</v>
      </c>
      <c r="H1439" s="1" t="s">
        <v>9400</v>
      </c>
      <c r="I1439" s="1" t="s">
        <v>10991</v>
      </c>
      <c r="J1439" s="1"/>
      <c r="K1439" s="1" t="s">
        <v>21178</v>
      </c>
      <c r="L1439" s="1" t="s">
        <v>1437</v>
      </c>
      <c r="M1439" s="1" t="s">
        <v>12662</v>
      </c>
      <c r="N1439" s="1" t="s">
        <v>12897</v>
      </c>
      <c r="O1439" s="1" t="s">
        <v>1437</v>
      </c>
      <c r="P1439" s="1" t="s">
        <v>21203</v>
      </c>
      <c r="Q1439" s="1" t="s">
        <v>21666</v>
      </c>
      <c r="R1439" s="1" t="s">
        <v>13691</v>
      </c>
      <c r="S1439" s="1" t="s">
        <v>1437</v>
      </c>
      <c r="T1439" s="1"/>
      <c r="U1439" s="1"/>
      <c r="V1439" s="1" t="s">
        <v>13705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4809</v>
      </c>
      <c r="F1440" s="1" t="s">
        <v>6414</v>
      </c>
      <c r="G1440" s="1" t="s">
        <v>7957</v>
      </c>
      <c r="H1440" s="1" t="s">
        <v>9401</v>
      </c>
      <c r="I1440" s="1" t="s">
        <v>10992</v>
      </c>
      <c r="J1440" s="1"/>
      <c r="K1440" s="1" t="s">
        <v>21178</v>
      </c>
      <c r="L1440" s="1" t="s">
        <v>1438</v>
      </c>
      <c r="M1440" s="1" t="s">
        <v>12663</v>
      </c>
      <c r="N1440" s="1" t="s">
        <v>12897</v>
      </c>
      <c r="O1440" s="1" t="s">
        <v>1438</v>
      </c>
      <c r="P1440" s="1" t="s">
        <v>21203</v>
      </c>
      <c r="Q1440" s="1" t="s">
        <v>21667</v>
      </c>
      <c r="R1440" s="1" t="s">
        <v>13691</v>
      </c>
      <c r="S1440" s="1" t="s">
        <v>1438</v>
      </c>
      <c r="T1440" s="1"/>
      <c r="U1440" s="1"/>
      <c r="V1440" s="1" t="s">
        <v>13705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4810</v>
      </c>
      <c r="F1441" s="1" t="s">
        <v>6415</v>
      </c>
      <c r="G1441" s="1" t="s">
        <v>4807</v>
      </c>
      <c r="H1441" s="1" t="s">
        <v>9402</v>
      </c>
      <c r="I1441" s="1" t="s">
        <v>10993</v>
      </c>
      <c r="J1441" s="1"/>
      <c r="K1441" s="1" t="s">
        <v>21178</v>
      </c>
      <c r="L1441" s="1" t="s">
        <v>1439</v>
      </c>
      <c r="M1441" s="1" t="s">
        <v>12664</v>
      </c>
      <c r="N1441" s="1" t="s">
        <v>12897</v>
      </c>
      <c r="O1441" s="1" t="s">
        <v>1439</v>
      </c>
      <c r="P1441" s="1" t="s">
        <v>21203</v>
      </c>
      <c r="Q1441" s="1" t="s">
        <v>21668</v>
      </c>
      <c r="R1441" s="1" t="s">
        <v>13691</v>
      </c>
      <c r="S1441" s="1" t="s">
        <v>1439</v>
      </c>
      <c r="T1441" s="1"/>
      <c r="U1441" s="1"/>
      <c r="V1441" s="1" t="s">
        <v>13705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4805</v>
      </c>
      <c r="F1442" s="1" t="s">
        <v>6416</v>
      </c>
      <c r="G1442" s="1" t="s">
        <v>7958</v>
      </c>
      <c r="H1442" s="1" t="s">
        <v>9394</v>
      </c>
      <c r="I1442" s="1" t="s">
        <v>10994</v>
      </c>
      <c r="J1442" s="1"/>
      <c r="K1442" s="1" t="s">
        <v>21178</v>
      </c>
      <c r="L1442" s="1" t="s">
        <v>1440</v>
      </c>
      <c r="M1442" s="1" t="s">
        <v>12665</v>
      </c>
      <c r="N1442" s="1" t="s">
        <v>12897</v>
      </c>
      <c r="O1442" s="1" t="s">
        <v>1440</v>
      </c>
      <c r="P1442" s="1" t="s">
        <v>21203</v>
      </c>
      <c r="Q1442" s="1" t="s">
        <v>21659</v>
      </c>
      <c r="R1442" s="1" t="s">
        <v>13691</v>
      </c>
      <c r="S1442" s="1" t="s">
        <v>1440</v>
      </c>
      <c r="T1442" s="1"/>
      <c r="U1442" s="1"/>
      <c r="V1442" s="1" t="s">
        <v>13705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4799</v>
      </c>
      <c r="F1443" s="1" t="s">
        <v>6417</v>
      </c>
      <c r="G1443" s="1" t="s">
        <v>7959</v>
      </c>
      <c r="H1443" s="1" t="s">
        <v>6351</v>
      </c>
      <c r="I1443" s="1" t="s">
        <v>10995</v>
      </c>
      <c r="J1443" s="1"/>
      <c r="K1443" s="1" t="s">
        <v>21178</v>
      </c>
      <c r="L1443" s="1" t="s">
        <v>1441</v>
      </c>
      <c r="M1443" s="1" t="s">
        <v>12666</v>
      </c>
      <c r="N1443" s="1" t="s">
        <v>12897</v>
      </c>
      <c r="O1443" s="1" t="s">
        <v>1441</v>
      </c>
      <c r="P1443" s="1" t="s">
        <v>21203</v>
      </c>
      <c r="Q1443" s="1" t="s">
        <v>21669</v>
      </c>
      <c r="R1443" s="1" t="s">
        <v>13691</v>
      </c>
      <c r="S1443" s="1" t="s">
        <v>1441</v>
      </c>
      <c r="T1443" s="1"/>
      <c r="U1443" s="1"/>
      <c r="V1443" s="1" t="s">
        <v>13705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4811</v>
      </c>
      <c r="F1444" s="1" t="s">
        <v>6418</v>
      </c>
      <c r="G1444" s="1" t="s">
        <v>7960</v>
      </c>
      <c r="H1444" s="1" t="s">
        <v>7949</v>
      </c>
      <c r="I1444" s="1" t="s">
        <v>10996</v>
      </c>
      <c r="J1444" s="1"/>
      <c r="K1444" s="1" t="s">
        <v>21178</v>
      </c>
      <c r="L1444" s="1" t="s">
        <v>1442</v>
      </c>
      <c r="M1444" s="1" t="s">
        <v>12667</v>
      </c>
      <c r="N1444" s="1" t="s">
        <v>12897</v>
      </c>
      <c r="O1444" s="1" t="s">
        <v>1442</v>
      </c>
      <c r="P1444" s="1" t="s">
        <v>21203</v>
      </c>
      <c r="Q1444" s="1" t="s">
        <v>21670</v>
      </c>
      <c r="R1444" s="1" t="s">
        <v>13691</v>
      </c>
      <c r="S1444" s="1" t="s">
        <v>1442</v>
      </c>
      <c r="T1444" s="1"/>
      <c r="U1444" s="1"/>
      <c r="V1444" s="1" t="s">
        <v>13705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4812</v>
      </c>
      <c r="F1445" s="1" t="s">
        <v>6419</v>
      </c>
      <c r="G1445" s="1" t="s">
        <v>7961</v>
      </c>
      <c r="H1445" s="1" t="s">
        <v>4749</v>
      </c>
      <c r="I1445" s="1" t="s">
        <v>10997</v>
      </c>
      <c r="J1445" s="1"/>
      <c r="K1445" s="1" t="s">
        <v>21178</v>
      </c>
      <c r="L1445" s="1" t="s">
        <v>1443</v>
      </c>
      <c r="M1445" s="1" t="s">
        <v>12668</v>
      </c>
      <c r="N1445" s="1" t="s">
        <v>12897</v>
      </c>
      <c r="O1445" s="1" t="s">
        <v>1443</v>
      </c>
      <c r="P1445" s="1" t="s">
        <v>21203</v>
      </c>
      <c r="Q1445" s="1" t="s">
        <v>21671</v>
      </c>
      <c r="R1445" s="1" t="s">
        <v>13691</v>
      </c>
      <c r="S1445" s="1" t="s">
        <v>1443</v>
      </c>
      <c r="T1445" s="1"/>
      <c r="U1445" s="1"/>
      <c r="V1445" s="1" t="s">
        <v>13705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4741</v>
      </c>
      <c r="F1446" s="1" t="s">
        <v>6420</v>
      </c>
      <c r="G1446" s="1" t="s">
        <v>7962</v>
      </c>
      <c r="H1446" s="1" t="s">
        <v>9403</v>
      </c>
      <c r="I1446" s="1" t="s">
        <v>10998</v>
      </c>
      <c r="J1446" s="1"/>
      <c r="K1446" s="1" t="s">
        <v>21178</v>
      </c>
      <c r="L1446" s="1" t="s">
        <v>1444</v>
      </c>
      <c r="M1446" s="1" t="s">
        <v>12669</v>
      </c>
      <c r="N1446" s="1" t="s">
        <v>12897</v>
      </c>
      <c r="O1446" s="1" t="s">
        <v>1444</v>
      </c>
      <c r="P1446" s="1" t="s">
        <v>21203</v>
      </c>
      <c r="Q1446" s="1" t="s">
        <v>21672</v>
      </c>
      <c r="R1446" s="1" t="s">
        <v>13691</v>
      </c>
      <c r="S1446" s="1" t="s">
        <v>1444</v>
      </c>
      <c r="T1446" s="1"/>
      <c r="U1446" s="1"/>
      <c r="V1446" s="1" t="s">
        <v>13705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4813</v>
      </c>
      <c r="F1447" s="1" t="s">
        <v>6421</v>
      </c>
      <c r="G1447" s="1" t="s">
        <v>7963</v>
      </c>
      <c r="H1447" s="1" t="s">
        <v>6351</v>
      </c>
      <c r="I1447" s="1" t="s">
        <v>10999</v>
      </c>
      <c r="J1447" s="1"/>
      <c r="K1447" s="1" t="s">
        <v>21178</v>
      </c>
      <c r="L1447" s="1" t="s">
        <v>1445</v>
      </c>
      <c r="M1447" s="1" t="s">
        <v>12670</v>
      </c>
      <c r="N1447" s="1" t="s">
        <v>12897</v>
      </c>
      <c r="O1447" s="1" t="s">
        <v>1445</v>
      </c>
      <c r="P1447" s="1" t="s">
        <v>21203</v>
      </c>
      <c r="Q1447" s="1" t="s">
        <v>21669</v>
      </c>
      <c r="R1447" s="1" t="s">
        <v>13691</v>
      </c>
      <c r="S1447" s="1" t="s">
        <v>1445</v>
      </c>
      <c r="T1447" s="1"/>
      <c r="U1447" s="1"/>
      <c r="V1447" s="1" t="s">
        <v>13705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4814</v>
      </c>
      <c r="F1448" s="1" t="s">
        <v>4744</v>
      </c>
      <c r="G1448" s="1" t="s">
        <v>7964</v>
      </c>
      <c r="H1448" s="1" t="s">
        <v>4791</v>
      </c>
      <c r="I1448" s="1" t="s">
        <v>11000</v>
      </c>
      <c r="J1448" s="1"/>
      <c r="K1448" s="1" t="s">
        <v>21178</v>
      </c>
      <c r="L1448" s="1" t="s">
        <v>1446</v>
      </c>
      <c r="M1448" s="1" t="s">
        <v>12671</v>
      </c>
      <c r="N1448" s="1" t="s">
        <v>12897</v>
      </c>
      <c r="O1448" s="1" t="s">
        <v>1446</v>
      </c>
      <c r="P1448" s="1" t="s">
        <v>21203</v>
      </c>
      <c r="Q1448" s="1" t="s">
        <v>21673</v>
      </c>
      <c r="R1448" s="1" t="s">
        <v>13691</v>
      </c>
      <c r="S1448" s="1" t="s">
        <v>1446</v>
      </c>
      <c r="T1448" s="1"/>
      <c r="U1448" s="1"/>
      <c r="V1448" s="1" t="s">
        <v>13705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4815</v>
      </c>
      <c r="F1449" s="1" t="s">
        <v>4813</v>
      </c>
      <c r="G1449" s="1" t="s">
        <v>4815</v>
      </c>
      <c r="H1449" s="1" t="s">
        <v>6419</v>
      </c>
      <c r="I1449" s="1" t="s">
        <v>11001</v>
      </c>
      <c r="J1449" s="1"/>
      <c r="K1449" s="1" t="s">
        <v>21178</v>
      </c>
      <c r="L1449" s="1" t="s">
        <v>1447</v>
      </c>
      <c r="M1449" s="1" t="s">
        <v>12672</v>
      </c>
      <c r="N1449" s="1" t="s">
        <v>12897</v>
      </c>
      <c r="O1449" s="1" t="s">
        <v>1447</v>
      </c>
      <c r="P1449" s="1" t="s">
        <v>21203</v>
      </c>
      <c r="Q1449" s="1" t="s">
        <v>21674</v>
      </c>
      <c r="R1449" s="1" t="s">
        <v>13691</v>
      </c>
      <c r="S1449" s="1" t="s">
        <v>1447</v>
      </c>
      <c r="T1449" s="1"/>
      <c r="U1449" s="1"/>
      <c r="V1449" s="1" t="s">
        <v>13705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4816</v>
      </c>
      <c r="F1450" s="1" t="s">
        <v>6422</v>
      </c>
      <c r="G1450" s="1" t="s">
        <v>7965</v>
      </c>
      <c r="H1450" s="1" t="s">
        <v>9404</v>
      </c>
      <c r="I1450" s="1" t="s">
        <v>11002</v>
      </c>
      <c r="J1450" s="1"/>
      <c r="K1450" s="1" t="s">
        <v>21178</v>
      </c>
      <c r="L1450" s="1" t="s">
        <v>1448</v>
      </c>
      <c r="M1450" s="1" t="s">
        <v>12673</v>
      </c>
      <c r="N1450" s="1" t="s">
        <v>12897</v>
      </c>
      <c r="O1450" s="1" t="s">
        <v>1448</v>
      </c>
      <c r="P1450" s="1" t="s">
        <v>21203</v>
      </c>
      <c r="Q1450" s="1" t="s">
        <v>21675</v>
      </c>
      <c r="R1450" s="1" t="s">
        <v>13691</v>
      </c>
      <c r="S1450" s="1" t="s">
        <v>1448</v>
      </c>
      <c r="T1450" s="1"/>
      <c r="U1450" s="1"/>
      <c r="V1450" s="1" t="s">
        <v>13705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4789</v>
      </c>
      <c r="F1451" s="1" t="s">
        <v>6423</v>
      </c>
      <c r="G1451" s="1" t="s">
        <v>6419</v>
      </c>
      <c r="H1451" s="1" t="s">
        <v>9397</v>
      </c>
      <c r="I1451" s="1" t="s">
        <v>11003</v>
      </c>
      <c r="J1451" s="1"/>
      <c r="K1451" s="1" t="s">
        <v>21178</v>
      </c>
      <c r="L1451" s="1" t="s">
        <v>1449</v>
      </c>
      <c r="M1451" s="1" t="s">
        <v>12674</v>
      </c>
      <c r="N1451" s="1" t="s">
        <v>12897</v>
      </c>
      <c r="O1451" s="1" t="s">
        <v>1449</v>
      </c>
      <c r="P1451" s="1" t="s">
        <v>21203</v>
      </c>
      <c r="Q1451" s="1" t="s">
        <v>21663</v>
      </c>
      <c r="R1451" s="1" t="s">
        <v>13691</v>
      </c>
      <c r="S1451" s="1" t="s">
        <v>1449</v>
      </c>
      <c r="T1451" s="1"/>
      <c r="U1451" s="1"/>
      <c r="V1451" s="1" t="s">
        <v>13705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4817</v>
      </c>
      <c r="F1452" s="1" t="s">
        <v>6424</v>
      </c>
      <c r="G1452" s="1" t="s">
        <v>7966</v>
      </c>
      <c r="H1452" s="1" t="s">
        <v>9393</v>
      </c>
      <c r="I1452" s="1" t="s">
        <v>11004</v>
      </c>
      <c r="J1452" s="1"/>
      <c r="K1452" s="1" t="s">
        <v>21178</v>
      </c>
      <c r="L1452" s="1" t="s">
        <v>1450</v>
      </c>
      <c r="M1452" s="1" t="s">
        <v>12675</v>
      </c>
      <c r="N1452" s="1" t="s">
        <v>12897</v>
      </c>
      <c r="O1452" s="1" t="s">
        <v>1450</v>
      </c>
      <c r="P1452" s="1" t="s">
        <v>21203</v>
      </c>
      <c r="Q1452" s="1" t="s">
        <v>21658</v>
      </c>
      <c r="R1452" s="1" t="s">
        <v>13691</v>
      </c>
      <c r="S1452" s="1" t="s">
        <v>1450</v>
      </c>
      <c r="T1452" s="1"/>
      <c r="U1452" s="1"/>
      <c r="V1452" s="1" t="s">
        <v>13705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4818</v>
      </c>
      <c r="F1453" s="1" t="s">
        <v>6425</v>
      </c>
      <c r="G1453" s="1" t="s">
        <v>4805</v>
      </c>
      <c r="H1453" s="1" t="s">
        <v>4793</v>
      </c>
      <c r="I1453" s="1" t="s">
        <v>11005</v>
      </c>
      <c r="J1453" s="1"/>
      <c r="K1453" s="1" t="s">
        <v>21178</v>
      </c>
      <c r="L1453" s="1" t="s">
        <v>1451</v>
      </c>
      <c r="M1453" s="1" t="s">
        <v>12676</v>
      </c>
      <c r="N1453" s="1" t="s">
        <v>12897</v>
      </c>
      <c r="O1453" s="1" t="s">
        <v>1451</v>
      </c>
      <c r="P1453" s="1" t="s">
        <v>21203</v>
      </c>
      <c r="Q1453" s="1" t="s">
        <v>21676</v>
      </c>
      <c r="R1453" s="1" t="s">
        <v>13691</v>
      </c>
      <c r="S1453" s="1" t="s">
        <v>1451</v>
      </c>
      <c r="T1453" s="1"/>
      <c r="U1453" s="1"/>
      <c r="V1453" s="1" t="s">
        <v>13705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4817</v>
      </c>
      <c r="F1454" s="1" t="s">
        <v>6426</v>
      </c>
      <c r="G1454" s="1" t="s">
        <v>7967</v>
      </c>
      <c r="H1454" s="1" t="s">
        <v>9405</v>
      </c>
      <c r="I1454" s="1" t="s">
        <v>11006</v>
      </c>
      <c r="J1454" s="1"/>
      <c r="K1454" s="1" t="s">
        <v>21178</v>
      </c>
      <c r="L1454" s="1" t="s">
        <v>1452</v>
      </c>
      <c r="M1454" s="1" t="s">
        <v>12677</v>
      </c>
      <c r="N1454" s="1" t="s">
        <v>12897</v>
      </c>
      <c r="O1454" s="1" t="s">
        <v>1452</v>
      </c>
      <c r="P1454" s="1" t="s">
        <v>21203</v>
      </c>
      <c r="Q1454" s="1" t="s">
        <v>21677</v>
      </c>
      <c r="R1454" s="1" t="s">
        <v>13691</v>
      </c>
      <c r="S1454" s="1" t="s">
        <v>1452</v>
      </c>
      <c r="T1454" s="1"/>
      <c r="U1454" s="1"/>
      <c r="V1454" s="1" t="s">
        <v>13705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4819</v>
      </c>
      <c r="F1455" s="1" t="s">
        <v>6427</v>
      </c>
      <c r="G1455" s="1" t="s">
        <v>7968</v>
      </c>
      <c r="H1455" s="1" t="s">
        <v>9406</v>
      </c>
      <c r="I1455" s="1" t="s">
        <v>11007</v>
      </c>
      <c r="J1455" s="1"/>
      <c r="K1455" s="1" t="s">
        <v>21178</v>
      </c>
      <c r="L1455" s="1" t="s">
        <v>1453</v>
      </c>
      <c r="M1455" s="1" t="s">
        <v>12678</v>
      </c>
      <c r="N1455" s="1" t="s">
        <v>12897</v>
      </c>
      <c r="O1455" s="1" t="s">
        <v>1453</v>
      </c>
      <c r="P1455" s="1" t="s">
        <v>21203</v>
      </c>
      <c r="Q1455" s="1" t="s">
        <v>21678</v>
      </c>
      <c r="R1455" s="1" t="s">
        <v>13691</v>
      </c>
      <c r="S1455" s="1" t="s">
        <v>1453</v>
      </c>
      <c r="T1455" s="1"/>
      <c r="U1455" s="1"/>
      <c r="V1455" s="1" t="s">
        <v>13705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4820</v>
      </c>
      <c r="F1456" s="1" t="s">
        <v>4808</v>
      </c>
      <c r="G1456" s="1" t="s">
        <v>7969</v>
      </c>
      <c r="H1456" s="1" t="s">
        <v>9407</v>
      </c>
      <c r="I1456" s="1" t="s">
        <v>11008</v>
      </c>
      <c r="J1456" s="1"/>
      <c r="K1456" s="1" t="s">
        <v>21178</v>
      </c>
      <c r="L1456" s="1" t="s">
        <v>1454</v>
      </c>
      <c r="M1456" s="1" t="s">
        <v>12679</v>
      </c>
      <c r="N1456" s="1" t="s">
        <v>12897</v>
      </c>
      <c r="O1456" s="1" t="s">
        <v>1454</v>
      </c>
      <c r="P1456" s="1" t="s">
        <v>21203</v>
      </c>
      <c r="Q1456" s="1" t="s">
        <v>21679</v>
      </c>
      <c r="R1456" s="1" t="s">
        <v>13691</v>
      </c>
      <c r="S1456" s="1" t="s">
        <v>1454</v>
      </c>
      <c r="T1456" s="1"/>
      <c r="U1456" s="1"/>
      <c r="V1456" s="1" t="s">
        <v>13705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4821</v>
      </c>
      <c r="F1457" s="1" t="s">
        <v>6428</v>
      </c>
      <c r="G1457" s="1" t="s">
        <v>7970</v>
      </c>
      <c r="H1457" s="1" t="s">
        <v>9406</v>
      </c>
      <c r="I1457" s="1" t="s">
        <v>11009</v>
      </c>
      <c r="J1457" s="1"/>
      <c r="K1457" s="1" t="s">
        <v>21178</v>
      </c>
      <c r="L1457" s="1" t="s">
        <v>1455</v>
      </c>
      <c r="M1457" s="1" t="s">
        <v>12680</v>
      </c>
      <c r="N1457" s="1" t="s">
        <v>12897</v>
      </c>
      <c r="O1457" s="1" t="s">
        <v>1455</v>
      </c>
      <c r="P1457" s="1" t="s">
        <v>21203</v>
      </c>
      <c r="Q1457" s="1" t="s">
        <v>21678</v>
      </c>
      <c r="R1457" s="1" t="s">
        <v>13691</v>
      </c>
      <c r="S1457" s="1" t="s">
        <v>1455</v>
      </c>
      <c r="T1457" s="1"/>
      <c r="U1457" s="1"/>
      <c r="V1457" s="1" t="s">
        <v>13705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4822</v>
      </c>
      <c r="F1458" s="1" t="s">
        <v>6429</v>
      </c>
      <c r="G1458" s="1" t="s">
        <v>7971</v>
      </c>
      <c r="H1458" s="1" t="s">
        <v>9408</v>
      </c>
      <c r="I1458" s="1" t="s">
        <v>11010</v>
      </c>
      <c r="J1458" s="1"/>
      <c r="K1458" s="1" t="s">
        <v>21178</v>
      </c>
      <c r="L1458" s="1" t="s">
        <v>1456</v>
      </c>
      <c r="M1458" s="1" t="s">
        <v>12681</v>
      </c>
      <c r="N1458" s="1" t="s">
        <v>12897</v>
      </c>
      <c r="O1458" s="1" t="s">
        <v>1456</v>
      </c>
      <c r="P1458" s="1" t="s">
        <v>21203</v>
      </c>
      <c r="Q1458" s="1" t="s">
        <v>21680</v>
      </c>
      <c r="R1458" s="1" t="s">
        <v>13691</v>
      </c>
      <c r="S1458" s="1" t="s">
        <v>1456</v>
      </c>
      <c r="T1458" s="1"/>
      <c r="U1458" s="1"/>
      <c r="V1458" s="1" t="s">
        <v>13705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4823</v>
      </c>
      <c r="F1459" s="1" t="s">
        <v>6430</v>
      </c>
      <c r="G1459" s="1" t="s">
        <v>7972</v>
      </c>
      <c r="H1459" s="1" t="s">
        <v>9409</v>
      </c>
      <c r="I1459" s="1" t="s">
        <v>11011</v>
      </c>
      <c r="J1459" s="1"/>
      <c r="K1459" s="1" t="s">
        <v>21178</v>
      </c>
      <c r="L1459" s="1" t="s">
        <v>1457</v>
      </c>
      <c r="M1459" s="1" t="s">
        <v>12682</v>
      </c>
      <c r="N1459" s="1" t="s">
        <v>12897</v>
      </c>
      <c r="O1459" s="1" t="s">
        <v>1457</v>
      </c>
      <c r="P1459" s="1" t="s">
        <v>21203</v>
      </c>
      <c r="Q1459" s="1" t="s">
        <v>21681</v>
      </c>
      <c r="R1459" s="1" t="s">
        <v>13691</v>
      </c>
      <c r="S1459" s="1" t="s">
        <v>1457</v>
      </c>
      <c r="T1459" s="1"/>
      <c r="U1459" s="1"/>
      <c r="V1459" s="1" t="s">
        <v>13705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4824</v>
      </c>
      <c r="F1460" s="1" t="s">
        <v>6431</v>
      </c>
      <c r="G1460" s="1" t="s">
        <v>7957</v>
      </c>
      <c r="H1460" s="1" t="s">
        <v>9410</v>
      </c>
      <c r="I1460" s="1" t="s">
        <v>11012</v>
      </c>
      <c r="J1460" s="1"/>
      <c r="K1460" s="1" t="s">
        <v>21178</v>
      </c>
      <c r="L1460" s="1" t="s">
        <v>1458</v>
      </c>
      <c r="M1460" s="1" t="s">
        <v>12683</v>
      </c>
      <c r="N1460" s="1" t="s">
        <v>12897</v>
      </c>
      <c r="O1460" s="1" t="s">
        <v>1458</v>
      </c>
      <c r="P1460" s="1" t="s">
        <v>21203</v>
      </c>
      <c r="Q1460" s="1" t="s">
        <v>21682</v>
      </c>
      <c r="R1460" s="1" t="s">
        <v>13691</v>
      </c>
      <c r="S1460" s="1" t="s">
        <v>1458</v>
      </c>
      <c r="T1460" s="1"/>
      <c r="U1460" s="1"/>
      <c r="V1460" s="1" t="s">
        <v>13705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4825</v>
      </c>
      <c r="F1461" s="1" t="s">
        <v>6432</v>
      </c>
      <c r="G1461" s="1" t="s">
        <v>4808</v>
      </c>
      <c r="H1461" s="1" t="s">
        <v>9411</v>
      </c>
      <c r="I1461" s="1" t="s">
        <v>11013</v>
      </c>
      <c r="J1461" s="1"/>
      <c r="K1461" s="1" t="s">
        <v>21178</v>
      </c>
      <c r="L1461" s="1" t="s">
        <v>1459</v>
      </c>
      <c r="M1461" s="1" t="s">
        <v>12684</v>
      </c>
      <c r="N1461" s="1" t="s">
        <v>12897</v>
      </c>
      <c r="O1461" s="1" t="s">
        <v>1459</v>
      </c>
      <c r="P1461" s="1" t="s">
        <v>21203</v>
      </c>
      <c r="Q1461" s="1" t="s">
        <v>21683</v>
      </c>
      <c r="R1461" s="1" t="s">
        <v>13691</v>
      </c>
      <c r="S1461" s="1" t="s">
        <v>1459</v>
      </c>
      <c r="T1461" s="1"/>
      <c r="U1461" s="1"/>
      <c r="V1461" s="1" t="s">
        <v>13705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4826</v>
      </c>
      <c r="F1462" s="1" t="s">
        <v>6433</v>
      </c>
      <c r="G1462" s="1" t="s">
        <v>7973</v>
      </c>
      <c r="H1462" s="1" t="s">
        <v>9412</v>
      </c>
      <c r="I1462" s="1" t="s">
        <v>11014</v>
      </c>
      <c r="J1462" s="1"/>
      <c r="K1462" s="1" t="s">
        <v>21178</v>
      </c>
      <c r="L1462" s="1" t="s">
        <v>1460</v>
      </c>
      <c r="M1462" s="1" t="s">
        <v>12685</v>
      </c>
      <c r="N1462" s="1" t="s">
        <v>12897</v>
      </c>
      <c r="O1462" s="1" t="s">
        <v>1460</v>
      </c>
      <c r="P1462" s="1" t="s">
        <v>21203</v>
      </c>
      <c r="Q1462" s="1" t="s">
        <v>21684</v>
      </c>
      <c r="R1462" s="1" t="s">
        <v>13691</v>
      </c>
      <c r="S1462" s="1" t="s">
        <v>1460</v>
      </c>
      <c r="T1462" s="1"/>
      <c r="U1462" s="1"/>
      <c r="V1462" s="1" t="s">
        <v>13705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4827</v>
      </c>
      <c r="F1463" s="1" t="s">
        <v>6434</v>
      </c>
      <c r="G1463" s="1" t="s">
        <v>7974</v>
      </c>
      <c r="H1463" s="1" t="s">
        <v>9413</v>
      </c>
      <c r="I1463" s="1" t="s">
        <v>11015</v>
      </c>
      <c r="J1463" s="1"/>
      <c r="K1463" s="1" t="s">
        <v>21178</v>
      </c>
      <c r="L1463" s="1" t="s">
        <v>1461</v>
      </c>
      <c r="M1463" s="1" t="s">
        <v>12686</v>
      </c>
      <c r="N1463" s="1" t="s">
        <v>12897</v>
      </c>
      <c r="O1463" s="1" t="s">
        <v>1461</v>
      </c>
      <c r="P1463" s="1" t="s">
        <v>21203</v>
      </c>
      <c r="Q1463" s="1" t="s">
        <v>21685</v>
      </c>
      <c r="R1463" s="1" t="s">
        <v>13691</v>
      </c>
      <c r="S1463" s="1" t="s">
        <v>1461</v>
      </c>
      <c r="T1463" s="1"/>
      <c r="U1463" s="1"/>
      <c r="V1463" s="1" t="s">
        <v>13705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4828</v>
      </c>
      <c r="F1464" s="1" t="s">
        <v>6435</v>
      </c>
      <c r="G1464" s="1" t="s">
        <v>7975</v>
      </c>
      <c r="H1464" s="1" t="s">
        <v>6445</v>
      </c>
      <c r="I1464" s="1" t="s">
        <v>11016</v>
      </c>
      <c r="J1464" s="1"/>
      <c r="K1464" s="1" t="s">
        <v>21178</v>
      </c>
      <c r="L1464" s="1" t="s">
        <v>1462</v>
      </c>
      <c r="M1464" s="1" t="s">
        <v>12687</v>
      </c>
      <c r="N1464" s="1" t="s">
        <v>12897</v>
      </c>
      <c r="O1464" s="1" t="s">
        <v>1462</v>
      </c>
      <c r="P1464" s="1" t="s">
        <v>21203</v>
      </c>
      <c r="Q1464" s="1" t="s">
        <v>21686</v>
      </c>
      <c r="R1464" s="1" t="s">
        <v>13691</v>
      </c>
      <c r="S1464" s="1" t="s">
        <v>1462</v>
      </c>
      <c r="T1464" s="1"/>
      <c r="U1464" s="1"/>
      <c r="V1464" s="1" t="s">
        <v>13705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4829</v>
      </c>
      <c r="F1465" s="1" t="s">
        <v>6436</v>
      </c>
      <c r="G1465" s="1" t="s">
        <v>7976</v>
      </c>
      <c r="H1465" s="1" t="s">
        <v>9414</v>
      </c>
      <c r="I1465" s="1" t="s">
        <v>11017</v>
      </c>
      <c r="J1465" s="1"/>
      <c r="K1465" s="1" t="s">
        <v>21178</v>
      </c>
      <c r="L1465" s="1" t="s">
        <v>1463</v>
      </c>
      <c r="M1465" s="1" t="s">
        <v>12688</v>
      </c>
      <c r="N1465" s="1" t="s">
        <v>12897</v>
      </c>
      <c r="O1465" s="1" t="s">
        <v>1463</v>
      </c>
      <c r="P1465" s="1" t="s">
        <v>21203</v>
      </c>
      <c r="Q1465" s="1" t="s">
        <v>21687</v>
      </c>
      <c r="R1465" s="1" t="s">
        <v>13691</v>
      </c>
      <c r="S1465" s="1" t="s">
        <v>1463</v>
      </c>
      <c r="T1465" s="1"/>
      <c r="U1465" s="1"/>
      <c r="V1465" s="1" t="s">
        <v>13705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4830</v>
      </c>
      <c r="F1466" s="1" t="s">
        <v>6437</v>
      </c>
      <c r="G1466" s="1" t="s">
        <v>7977</v>
      </c>
      <c r="H1466" s="1" t="s">
        <v>9415</v>
      </c>
      <c r="I1466" s="1" t="s">
        <v>11018</v>
      </c>
      <c r="J1466" s="1"/>
      <c r="K1466" s="1" t="s">
        <v>21178</v>
      </c>
      <c r="L1466" s="1" t="s">
        <v>1464</v>
      </c>
      <c r="M1466" s="1" t="s">
        <v>12689</v>
      </c>
      <c r="N1466" s="1" t="s">
        <v>12897</v>
      </c>
      <c r="O1466" s="1" t="s">
        <v>1464</v>
      </c>
      <c r="P1466" s="1" t="s">
        <v>21203</v>
      </c>
      <c r="Q1466" s="1" t="s">
        <v>21688</v>
      </c>
      <c r="R1466" s="1" t="s">
        <v>13691</v>
      </c>
      <c r="S1466" s="1" t="s">
        <v>1464</v>
      </c>
      <c r="T1466" s="1"/>
      <c r="U1466" s="1"/>
      <c r="V1466" s="1" t="s">
        <v>13705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4831</v>
      </c>
      <c r="F1467" s="1" t="s">
        <v>6438</v>
      </c>
      <c r="G1467" s="1" t="s">
        <v>7978</v>
      </c>
      <c r="H1467" s="1" t="s">
        <v>9416</v>
      </c>
      <c r="I1467" s="1" t="s">
        <v>11019</v>
      </c>
      <c r="J1467" s="1"/>
      <c r="K1467" s="1" t="s">
        <v>21178</v>
      </c>
      <c r="L1467" s="1" t="s">
        <v>1465</v>
      </c>
      <c r="M1467" s="1" t="s">
        <v>12690</v>
      </c>
      <c r="N1467" s="1" t="s">
        <v>12897</v>
      </c>
      <c r="O1467" s="1" t="s">
        <v>1465</v>
      </c>
      <c r="P1467" s="1" t="s">
        <v>21203</v>
      </c>
      <c r="Q1467" s="1" t="s">
        <v>21689</v>
      </c>
      <c r="R1467" s="1" t="s">
        <v>13691</v>
      </c>
      <c r="S1467" s="1" t="s">
        <v>1465</v>
      </c>
      <c r="T1467" s="1"/>
      <c r="U1467" s="1"/>
      <c r="V1467" s="1" t="s">
        <v>13705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4832</v>
      </c>
      <c r="F1468" s="1" t="s">
        <v>6439</v>
      </c>
      <c r="G1468" s="1" t="s">
        <v>7979</v>
      </c>
      <c r="H1468" s="1" t="s">
        <v>7983</v>
      </c>
      <c r="I1468" s="1" t="s">
        <v>11020</v>
      </c>
      <c r="J1468" s="1"/>
      <c r="K1468" s="1" t="s">
        <v>21178</v>
      </c>
      <c r="L1468" s="1" t="s">
        <v>1466</v>
      </c>
      <c r="M1468" s="1" t="s">
        <v>12691</v>
      </c>
      <c r="N1468" s="1" t="s">
        <v>12897</v>
      </c>
      <c r="O1468" s="1" t="s">
        <v>1466</v>
      </c>
      <c r="P1468" s="1" t="s">
        <v>21203</v>
      </c>
      <c r="Q1468" s="1" t="s">
        <v>21690</v>
      </c>
      <c r="R1468" s="1" t="s">
        <v>13691</v>
      </c>
      <c r="S1468" s="1" t="s">
        <v>1466</v>
      </c>
      <c r="T1468" s="1"/>
      <c r="U1468" s="1"/>
      <c r="V1468" s="1" t="s">
        <v>13705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4833</v>
      </c>
      <c r="F1469" s="1" t="s">
        <v>6440</v>
      </c>
      <c r="G1469" s="1" t="s">
        <v>7980</v>
      </c>
      <c r="H1469" s="1" t="s">
        <v>9417</v>
      </c>
      <c r="I1469" s="1" t="s">
        <v>11021</v>
      </c>
      <c r="J1469" s="1"/>
      <c r="K1469" s="1" t="s">
        <v>21178</v>
      </c>
      <c r="L1469" s="1" t="s">
        <v>1467</v>
      </c>
      <c r="M1469" s="1" t="s">
        <v>12692</v>
      </c>
      <c r="N1469" s="1" t="s">
        <v>12897</v>
      </c>
      <c r="O1469" s="1" t="s">
        <v>1467</v>
      </c>
      <c r="P1469" s="1" t="s">
        <v>21203</v>
      </c>
      <c r="Q1469" s="1" t="s">
        <v>21691</v>
      </c>
      <c r="R1469" s="1" t="s">
        <v>13691</v>
      </c>
      <c r="S1469" s="1" t="s">
        <v>1467</v>
      </c>
      <c r="T1469" s="1"/>
      <c r="U1469" s="1"/>
      <c r="V1469" s="1" t="s">
        <v>13705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4834</v>
      </c>
      <c r="F1470" s="1" t="s">
        <v>6441</v>
      </c>
      <c r="G1470" s="1" t="s">
        <v>7981</v>
      </c>
      <c r="H1470" s="1" t="s">
        <v>7983</v>
      </c>
      <c r="I1470" s="1" t="s">
        <v>11022</v>
      </c>
      <c r="J1470" s="1"/>
      <c r="K1470" s="1" t="s">
        <v>21178</v>
      </c>
      <c r="L1470" s="1" t="s">
        <v>1468</v>
      </c>
      <c r="M1470" s="1" t="s">
        <v>12693</v>
      </c>
      <c r="N1470" s="1" t="s">
        <v>12897</v>
      </c>
      <c r="O1470" s="1" t="s">
        <v>1468</v>
      </c>
      <c r="P1470" s="1" t="s">
        <v>21203</v>
      </c>
      <c r="Q1470" s="1" t="s">
        <v>21690</v>
      </c>
      <c r="R1470" s="1" t="s">
        <v>13691</v>
      </c>
      <c r="S1470" s="1" t="s">
        <v>1468</v>
      </c>
      <c r="T1470" s="1"/>
      <c r="U1470" s="1"/>
      <c r="V1470" s="1" t="s">
        <v>13705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4835</v>
      </c>
      <c r="F1471" s="1" t="s">
        <v>6442</v>
      </c>
      <c r="G1471" s="1" t="s">
        <v>4827</v>
      </c>
      <c r="H1471" s="1" t="s">
        <v>9418</v>
      </c>
      <c r="I1471" s="1" t="s">
        <v>11023</v>
      </c>
      <c r="J1471" s="1"/>
      <c r="K1471" s="1" t="s">
        <v>21178</v>
      </c>
      <c r="L1471" s="1" t="s">
        <v>1469</v>
      </c>
      <c r="M1471" s="1" t="s">
        <v>12694</v>
      </c>
      <c r="N1471" s="1" t="s">
        <v>12897</v>
      </c>
      <c r="O1471" s="1" t="s">
        <v>1469</v>
      </c>
      <c r="P1471" s="1" t="s">
        <v>21203</v>
      </c>
      <c r="Q1471" s="1" t="s">
        <v>21692</v>
      </c>
      <c r="R1471" s="1" t="s">
        <v>13691</v>
      </c>
      <c r="S1471" s="1" t="s">
        <v>1469</v>
      </c>
      <c r="T1471" s="1"/>
      <c r="U1471" s="1"/>
      <c r="V1471" s="1" t="s">
        <v>13705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4836</v>
      </c>
      <c r="F1472" s="1" t="s">
        <v>6443</v>
      </c>
      <c r="G1472" s="1" t="s">
        <v>7982</v>
      </c>
      <c r="H1472" s="1" t="s">
        <v>9419</v>
      </c>
      <c r="I1472" s="1" t="s">
        <v>11024</v>
      </c>
      <c r="J1472" s="1"/>
      <c r="K1472" s="1" t="s">
        <v>21178</v>
      </c>
      <c r="L1472" s="1" t="s">
        <v>1470</v>
      </c>
      <c r="M1472" s="1" t="s">
        <v>12695</v>
      </c>
      <c r="N1472" s="1" t="s">
        <v>12897</v>
      </c>
      <c r="O1472" s="1" t="s">
        <v>1470</v>
      </c>
      <c r="P1472" s="1" t="s">
        <v>21203</v>
      </c>
      <c r="Q1472" s="1" t="s">
        <v>21693</v>
      </c>
      <c r="R1472" s="1" t="s">
        <v>13691</v>
      </c>
      <c r="S1472" s="1" t="s">
        <v>1470</v>
      </c>
      <c r="T1472" s="1"/>
      <c r="U1472" s="1"/>
      <c r="V1472" s="1" t="s">
        <v>13705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4837</v>
      </c>
      <c r="F1473" s="1" t="s">
        <v>6444</v>
      </c>
      <c r="G1473" s="1" t="s">
        <v>7983</v>
      </c>
      <c r="H1473" s="1" t="s">
        <v>9420</v>
      </c>
      <c r="I1473" s="1" t="s">
        <v>11025</v>
      </c>
      <c r="J1473" s="1"/>
      <c r="K1473" s="1" t="s">
        <v>21178</v>
      </c>
      <c r="L1473" s="1" t="s">
        <v>1471</v>
      </c>
      <c r="M1473" s="1" t="s">
        <v>12696</v>
      </c>
      <c r="N1473" s="1" t="s">
        <v>12897</v>
      </c>
      <c r="O1473" s="1" t="s">
        <v>1471</v>
      </c>
      <c r="P1473" s="1" t="s">
        <v>21203</v>
      </c>
      <c r="Q1473" s="1" t="s">
        <v>21694</v>
      </c>
      <c r="R1473" s="1" t="s">
        <v>13691</v>
      </c>
      <c r="S1473" s="1" t="s">
        <v>1471</v>
      </c>
      <c r="T1473" s="1"/>
      <c r="U1473" s="1"/>
      <c r="V1473" s="1" t="s">
        <v>13705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4838</v>
      </c>
      <c r="F1474" s="1" t="s">
        <v>6445</v>
      </c>
      <c r="G1474" s="1" t="s">
        <v>7984</v>
      </c>
      <c r="H1474" s="1" t="s">
        <v>9421</v>
      </c>
      <c r="I1474" s="1" t="s">
        <v>11026</v>
      </c>
      <c r="J1474" s="1"/>
      <c r="K1474" s="1" t="s">
        <v>21178</v>
      </c>
      <c r="L1474" s="1" t="s">
        <v>1472</v>
      </c>
      <c r="M1474" s="1" t="s">
        <v>12697</v>
      </c>
      <c r="N1474" s="1" t="s">
        <v>12897</v>
      </c>
      <c r="O1474" s="1" t="s">
        <v>1472</v>
      </c>
      <c r="P1474" s="1" t="s">
        <v>21203</v>
      </c>
      <c r="Q1474" s="1" t="s">
        <v>21695</v>
      </c>
      <c r="R1474" s="1" t="s">
        <v>13691</v>
      </c>
      <c r="S1474" s="1" t="s">
        <v>1472</v>
      </c>
      <c r="T1474" s="1"/>
      <c r="U1474" s="1"/>
      <c r="V1474" s="1" t="s">
        <v>13705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4839</v>
      </c>
      <c r="F1475" s="1" t="s">
        <v>6446</v>
      </c>
      <c r="G1475" s="1" t="s">
        <v>7985</v>
      </c>
      <c r="H1475" s="1" t="s">
        <v>9422</v>
      </c>
      <c r="I1475" s="1" t="s">
        <v>11027</v>
      </c>
      <c r="J1475" s="1"/>
      <c r="K1475" s="1" t="s">
        <v>21178</v>
      </c>
      <c r="L1475" s="1" t="s">
        <v>1473</v>
      </c>
      <c r="M1475" s="1" t="s">
        <v>12698</v>
      </c>
      <c r="N1475" s="1" t="s">
        <v>12897</v>
      </c>
      <c r="O1475" s="1" t="s">
        <v>1473</v>
      </c>
      <c r="P1475" s="1" t="s">
        <v>21203</v>
      </c>
      <c r="Q1475" s="1" t="s">
        <v>21696</v>
      </c>
      <c r="R1475" s="1" t="s">
        <v>13691</v>
      </c>
      <c r="S1475" s="1" t="s">
        <v>1473</v>
      </c>
      <c r="T1475" s="1"/>
      <c r="U1475" s="1"/>
      <c r="V1475" s="1" t="s">
        <v>13705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4840</v>
      </c>
      <c r="F1476" s="1" t="s">
        <v>6447</v>
      </c>
      <c r="G1476" s="1" t="s">
        <v>7986</v>
      </c>
      <c r="H1476" s="1" t="s">
        <v>9423</v>
      </c>
      <c r="I1476" s="1" t="s">
        <v>11028</v>
      </c>
      <c r="J1476" s="1"/>
      <c r="K1476" s="1" t="s">
        <v>21178</v>
      </c>
      <c r="L1476" s="1" t="s">
        <v>1474</v>
      </c>
      <c r="M1476" s="1" t="s">
        <v>12699</v>
      </c>
      <c r="N1476" s="1" t="s">
        <v>12897</v>
      </c>
      <c r="O1476" s="1" t="s">
        <v>1474</v>
      </c>
      <c r="P1476" s="1" t="s">
        <v>21203</v>
      </c>
      <c r="Q1476" s="1" t="s">
        <v>21697</v>
      </c>
      <c r="R1476" s="1" t="s">
        <v>13691</v>
      </c>
      <c r="S1476" s="1" t="s">
        <v>1474</v>
      </c>
      <c r="T1476" s="1"/>
      <c r="U1476" s="1"/>
      <c r="V1476" s="1" t="s">
        <v>13705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4841</v>
      </c>
      <c r="F1477" s="1" t="s">
        <v>6448</v>
      </c>
      <c r="G1477" s="1" t="s">
        <v>7987</v>
      </c>
      <c r="H1477" s="1" t="s">
        <v>9424</v>
      </c>
      <c r="I1477" s="1" t="s">
        <v>11029</v>
      </c>
      <c r="J1477" s="1"/>
      <c r="K1477" s="1" t="s">
        <v>21178</v>
      </c>
      <c r="L1477" s="1" t="s">
        <v>1475</v>
      </c>
      <c r="M1477" s="1" t="s">
        <v>12700</v>
      </c>
      <c r="N1477" s="1" t="s">
        <v>12897</v>
      </c>
      <c r="O1477" s="1" t="s">
        <v>1475</v>
      </c>
      <c r="P1477" s="1" t="s">
        <v>21203</v>
      </c>
      <c r="Q1477" s="1" t="s">
        <v>21698</v>
      </c>
      <c r="R1477" s="1" t="s">
        <v>13691</v>
      </c>
      <c r="S1477" s="1" t="s">
        <v>1475</v>
      </c>
      <c r="T1477" s="1"/>
      <c r="U1477" s="1"/>
      <c r="V1477" s="1" t="s">
        <v>13705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4842</v>
      </c>
      <c r="F1478" s="1" t="s">
        <v>6449</v>
      </c>
      <c r="G1478" s="1" t="s">
        <v>7988</v>
      </c>
      <c r="H1478" s="1" t="s">
        <v>9425</v>
      </c>
      <c r="I1478" s="1" t="s">
        <v>11030</v>
      </c>
      <c r="J1478" s="1"/>
      <c r="K1478" s="1" t="s">
        <v>21178</v>
      </c>
      <c r="L1478" s="1" t="s">
        <v>1476</v>
      </c>
      <c r="M1478" s="1" t="s">
        <v>12701</v>
      </c>
      <c r="N1478" s="1" t="s">
        <v>12897</v>
      </c>
      <c r="O1478" s="1" t="s">
        <v>1476</v>
      </c>
      <c r="P1478" s="1" t="s">
        <v>21203</v>
      </c>
      <c r="Q1478" s="1" t="s">
        <v>21699</v>
      </c>
      <c r="R1478" s="1" t="s">
        <v>13691</v>
      </c>
      <c r="S1478" s="1" t="s">
        <v>1476</v>
      </c>
      <c r="T1478" s="1"/>
      <c r="U1478" s="1"/>
      <c r="V1478" s="1" t="s">
        <v>13705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4843</v>
      </c>
      <c r="F1479" s="1" t="s">
        <v>4846</v>
      </c>
      <c r="G1479" s="1" t="s">
        <v>4844</v>
      </c>
      <c r="H1479" s="1" t="s">
        <v>9426</v>
      </c>
      <c r="I1479" s="1" t="s">
        <v>11031</v>
      </c>
      <c r="J1479" s="1"/>
      <c r="K1479" s="1" t="s">
        <v>21178</v>
      </c>
      <c r="L1479" s="1" t="s">
        <v>1477</v>
      </c>
      <c r="M1479" s="1" t="s">
        <v>12702</v>
      </c>
      <c r="N1479" s="1" t="s">
        <v>12897</v>
      </c>
      <c r="O1479" s="1" t="s">
        <v>1477</v>
      </c>
      <c r="P1479" s="1" t="s">
        <v>21203</v>
      </c>
      <c r="Q1479" s="1" t="s">
        <v>21700</v>
      </c>
      <c r="R1479" s="1" t="s">
        <v>13691</v>
      </c>
      <c r="S1479" s="1" t="s">
        <v>1477</v>
      </c>
      <c r="T1479" s="1"/>
      <c r="U1479" s="1"/>
      <c r="V1479" s="1" t="s">
        <v>13705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4844</v>
      </c>
      <c r="F1480" s="1" t="s">
        <v>6450</v>
      </c>
      <c r="G1480" s="1" t="s">
        <v>7989</v>
      </c>
      <c r="H1480" s="1" t="s">
        <v>9427</v>
      </c>
      <c r="I1480" s="1" t="s">
        <v>11032</v>
      </c>
      <c r="J1480" s="1"/>
      <c r="K1480" s="1" t="s">
        <v>21178</v>
      </c>
      <c r="L1480" s="1" t="s">
        <v>1478</v>
      </c>
      <c r="M1480" s="1" t="s">
        <v>12703</v>
      </c>
      <c r="N1480" s="1" t="s">
        <v>12897</v>
      </c>
      <c r="O1480" s="1" t="s">
        <v>1478</v>
      </c>
      <c r="P1480" s="1" t="s">
        <v>21203</v>
      </c>
      <c r="Q1480" s="1" t="s">
        <v>21701</v>
      </c>
      <c r="R1480" s="1" t="s">
        <v>13691</v>
      </c>
      <c r="S1480" s="1" t="s">
        <v>1478</v>
      </c>
      <c r="T1480" s="1"/>
      <c r="U1480" s="1"/>
      <c r="V1480" s="1" t="s">
        <v>13705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4845</v>
      </c>
      <c r="F1481" s="1" t="s">
        <v>6451</v>
      </c>
      <c r="G1481" s="1" t="s">
        <v>7990</v>
      </c>
      <c r="H1481" s="1" t="s">
        <v>9428</v>
      </c>
      <c r="I1481" s="1" t="s">
        <v>11033</v>
      </c>
      <c r="J1481" s="1"/>
      <c r="K1481" s="1" t="s">
        <v>21178</v>
      </c>
      <c r="L1481" s="1" t="s">
        <v>1479</v>
      </c>
      <c r="M1481" s="1" t="s">
        <v>12704</v>
      </c>
      <c r="N1481" s="1" t="s">
        <v>12897</v>
      </c>
      <c r="O1481" s="1" t="s">
        <v>1479</v>
      </c>
      <c r="P1481" s="1" t="s">
        <v>21203</v>
      </c>
      <c r="Q1481" s="1" t="s">
        <v>21702</v>
      </c>
      <c r="R1481" s="1" t="s">
        <v>13691</v>
      </c>
      <c r="S1481" s="1" t="s">
        <v>1479</v>
      </c>
      <c r="T1481" s="1"/>
      <c r="U1481" s="1"/>
      <c r="V1481" s="1" t="s">
        <v>13705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4846</v>
      </c>
      <c r="F1482" s="1" t="s">
        <v>6452</v>
      </c>
      <c r="G1482" s="1" t="s">
        <v>7991</v>
      </c>
      <c r="H1482" s="1" t="s">
        <v>6477</v>
      </c>
      <c r="I1482" s="1" t="s">
        <v>11034</v>
      </c>
      <c r="J1482" s="1"/>
      <c r="K1482" s="1" t="s">
        <v>21178</v>
      </c>
      <c r="L1482" s="1" t="s">
        <v>1480</v>
      </c>
      <c r="M1482" s="1" t="s">
        <v>12705</v>
      </c>
      <c r="N1482" s="1" t="s">
        <v>12897</v>
      </c>
      <c r="O1482" s="1" t="s">
        <v>1480</v>
      </c>
      <c r="P1482" s="1" t="s">
        <v>21203</v>
      </c>
      <c r="Q1482" s="1" t="s">
        <v>21703</v>
      </c>
      <c r="R1482" s="1" t="s">
        <v>13691</v>
      </c>
      <c r="S1482" s="1" t="s">
        <v>1480</v>
      </c>
      <c r="T1482" s="1"/>
      <c r="U1482" s="1"/>
      <c r="V1482" s="1" t="s">
        <v>13705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4847</v>
      </c>
      <c r="F1483" s="1" t="s">
        <v>6453</v>
      </c>
      <c r="G1483" s="1" t="s">
        <v>7992</v>
      </c>
      <c r="H1483" s="1" t="s">
        <v>9429</v>
      </c>
      <c r="I1483" s="1" t="s">
        <v>11035</v>
      </c>
      <c r="J1483" s="1"/>
      <c r="K1483" s="1" t="s">
        <v>21178</v>
      </c>
      <c r="L1483" s="1" t="s">
        <v>1481</v>
      </c>
      <c r="M1483" s="1" t="s">
        <v>12706</v>
      </c>
      <c r="N1483" s="1" t="s">
        <v>12897</v>
      </c>
      <c r="O1483" s="1" t="s">
        <v>1481</v>
      </c>
      <c r="P1483" s="1" t="s">
        <v>21203</v>
      </c>
      <c r="Q1483" s="1" t="s">
        <v>21704</v>
      </c>
      <c r="R1483" s="1" t="s">
        <v>13691</v>
      </c>
      <c r="S1483" s="1" t="s">
        <v>1481</v>
      </c>
      <c r="T1483" s="1"/>
      <c r="U1483" s="1"/>
      <c r="V1483" s="1" t="s">
        <v>13705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4848</v>
      </c>
      <c r="F1484" s="1" t="s">
        <v>4861</v>
      </c>
      <c r="G1484" s="1" t="s">
        <v>4872</v>
      </c>
      <c r="H1484" s="1" t="s">
        <v>9430</v>
      </c>
      <c r="I1484" s="1" t="s">
        <v>11036</v>
      </c>
      <c r="J1484" s="1"/>
      <c r="K1484" s="1" t="s">
        <v>21178</v>
      </c>
      <c r="L1484" s="1" t="s">
        <v>1482</v>
      </c>
      <c r="M1484" s="1" t="s">
        <v>12707</v>
      </c>
      <c r="N1484" s="1" t="s">
        <v>12897</v>
      </c>
      <c r="O1484" s="1" t="s">
        <v>1482</v>
      </c>
      <c r="P1484" s="1" t="s">
        <v>21203</v>
      </c>
      <c r="Q1484" s="1" t="s">
        <v>21705</v>
      </c>
      <c r="R1484" s="1" t="s">
        <v>13691</v>
      </c>
      <c r="S1484" s="1" t="s">
        <v>1482</v>
      </c>
      <c r="T1484" s="1"/>
      <c r="U1484" s="1"/>
      <c r="V1484" s="1" t="s">
        <v>13705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4849</v>
      </c>
      <c r="F1485" s="1" t="s">
        <v>6454</v>
      </c>
      <c r="G1485" s="1" t="s">
        <v>7993</v>
      </c>
      <c r="H1485" s="1" t="s">
        <v>9431</v>
      </c>
      <c r="I1485" s="1" t="s">
        <v>11037</v>
      </c>
      <c r="J1485" s="1"/>
      <c r="K1485" s="1" t="s">
        <v>21178</v>
      </c>
      <c r="L1485" s="1" t="s">
        <v>1483</v>
      </c>
      <c r="M1485" s="1" t="s">
        <v>12708</v>
      </c>
      <c r="N1485" s="1" t="s">
        <v>12897</v>
      </c>
      <c r="O1485" s="1" t="s">
        <v>1483</v>
      </c>
      <c r="P1485" s="1" t="s">
        <v>21203</v>
      </c>
      <c r="Q1485" s="1" t="s">
        <v>21706</v>
      </c>
      <c r="R1485" s="1" t="s">
        <v>13691</v>
      </c>
      <c r="S1485" s="1" t="s">
        <v>1483</v>
      </c>
      <c r="T1485" s="1"/>
      <c r="U1485" s="1"/>
      <c r="V1485" s="1" t="s">
        <v>13705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4850</v>
      </c>
      <c r="F1486" s="1" t="s">
        <v>6455</v>
      </c>
      <c r="G1486" s="1" t="s">
        <v>7994</v>
      </c>
      <c r="H1486" s="1" t="s">
        <v>9432</v>
      </c>
      <c r="I1486" s="1" t="s">
        <v>11038</v>
      </c>
      <c r="J1486" s="1"/>
      <c r="K1486" s="1" t="s">
        <v>21178</v>
      </c>
      <c r="L1486" s="1" t="s">
        <v>1484</v>
      </c>
      <c r="M1486" s="1" t="s">
        <v>12709</v>
      </c>
      <c r="N1486" s="1" t="s">
        <v>12897</v>
      </c>
      <c r="O1486" s="1" t="s">
        <v>1484</v>
      </c>
      <c r="P1486" s="1" t="s">
        <v>21203</v>
      </c>
      <c r="Q1486" s="1" t="s">
        <v>21707</v>
      </c>
      <c r="R1486" s="1" t="s">
        <v>13691</v>
      </c>
      <c r="S1486" s="1" t="s">
        <v>1484</v>
      </c>
      <c r="T1486" s="1"/>
      <c r="U1486" s="1"/>
      <c r="V1486" s="1" t="s">
        <v>13705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4851</v>
      </c>
      <c r="F1487" s="1" t="s">
        <v>6456</v>
      </c>
      <c r="G1487" s="1" t="s">
        <v>7995</v>
      </c>
      <c r="H1487" s="1" t="s">
        <v>9433</v>
      </c>
      <c r="I1487" s="1" t="s">
        <v>11039</v>
      </c>
      <c r="J1487" s="1"/>
      <c r="K1487" s="1" t="s">
        <v>21178</v>
      </c>
      <c r="L1487" s="1" t="s">
        <v>1485</v>
      </c>
      <c r="M1487" s="1" t="s">
        <v>12710</v>
      </c>
      <c r="N1487" s="1" t="s">
        <v>12897</v>
      </c>
      <c r="O1487" s="1" t="s">
        <v>1485</v>
      </c>
      <c r="P1487" s="1" t="s">
        <v>21203</v>
      </c>
      <c r="Q1487" s="1" t="s">
        <v>21708</v>
      </c>
      <c r="R1487" s="1" t="s">
        <v>13691</v>
      </c>
      <c r="S1487" s="1" t="s">
        <v>1485</v>
      </c>
      <c r="T1487" s="1"/>
      <c r="U1487" s="1"/>
      <c r="V1487" s="1" t="s">
        <v>13705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4852</v>
      </c>
      <c r="F1488" s="1" t="s">
        <v>6457</v>
      </c>
      <c r="G1488" s="1" t="s">
        <v>7996</v>
      </c>
      <c r="H1488" s="1" t="s">
        <v>9434</v>
      </c>
      <c r="I1488" s="1" t="s">
        <v>11040</v>
      </c>
      <c r="J1488" s="1"/>
      <c r="K1488" s="1" t="s">
        <v>21178</v>
      </c>
      <c r="L1488" s="1" t="s">
        <v>1486</v>
      </c>
      <c r="M1488" s="1" t="s">
        <v>12711</v>
      </c>
      <c r="N1488" s="1" t="s">
        <v>12897</v>
      </c>
      <c r="O1488" s="1" t="s">
        <v>1486</v>
      </c>
      <c r="P1488" s="1" t="s">
        <v>21203</v>
      </c>
      <c r="Q1488" s="1" t="s">
        <v>21709</v>
      </c>
      <c r="R1488" s="1" t="s">
        <v>13691</v>
      </c>
      <c r="S1488" s="1" t="s">
        <v>1486</v>
      </c>
      <c r="T1488" s="1"/>
      <c r="U1488" s="1"/>
      <c r="V1488" s="1" t="s">
        <v>13705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4853</v>
      </c>
      <c r="F1489" s="1" t="s">
        <v>6458</v>
      </c>
      <c r="G1489" s="1" t="s">
        <v>7997</v>
      </c>
      <c r="H1489" s="1" t="s">
        <v>9435</v>
      </c>
      <c r="I1489" s="1" t="s">
        <v>11041</v>
      </c>
      <c r="J1489" s="1"/>
      <c r="K1489" s="1" t="s">
        <v>21178</v>
      </c>
      <c r="L1489" s="1" t="s">
        <v>1487</v>
      </c>
      <c r="M1489" s="1" t="s">
        <v>12712</v>
      </c>
      <c r="N1489" s="1" t="s">
        <v>12897</v>
      </c>
      <c r="O1489" s="1" t="s">
        <v>1487</v>
      </c>
      <c r="P1489" s="1" t="s">
        <v>21203</v>
      </c>
      <c r="Q1489" s="1" t="s">
        <v>21710</v>
      </c>
      <c r="R1489" s="1" t="s">
        <v>13691</v>
      </c>
      <c r="S1489" s="1" t="s">
        <v>1487</v>
      </c>
      <c r="T1489" s="1"/>
      <c r="U1489" s="1"/>
      <c r="V1489" s="1" t="s">
        <v>13705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4854</v>
      </c>
      <c r="F1490" s="1" t="s">
        <v>6459</v>
      </c>
      <c r="G1490" s="1" t="s">
        <v>7998</v>
      </c>
      <c r="H1490" s="1" t="s">
        <v>9436</v>
      </c>
      <c r="I1490" s="1" t="s">
        <v>11042</v>
      </c>
      <c r="J1490" s="1"/>
      <c r="K1490" s="1" t="s">
        <v>21178</v>
      </c>
      <c r="L1490" s="1" t="s">
        <v>1488</v>
      </c>
      <c r="M1490" s="1" t="s">
        <v>12713</v>
      </c>
      <c r="N1490" s="1" t="s">
        <v>12897</v>
      </c>
      <c r="O1490" s="1" t="s">
        <v>1488</v>
      </c>
      <c r="P1490" s="1" t="s">
        <v>21203</v>
      </c>
      <c r="Q1490" s="1" t="s">
        <v>21711</v>
      </c>
      <c r="R1490" s="1" t="s">
        <v>13691</v>
      </c>
      <c r="S1490" s="1" t="s">
        <v>1488</v>
      </c>
      <c r="T1490" s="1"/>
      <c r="U1490" s="1"/>
      <c r="V1490" s="1" t="s">
        <v>13705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4855</v>
      </c>
      <c r="F1491" s="1" t="s">
        <v>6460</v>
      </c>
      <c r="G1491" s="1" t="s">
        <v>7999</v>
      </c>
      <c r="H1491" s="1" t="s">
        <v>9437</v>
      </c>
      <c r="I1491" s="1" t="s">
        <v>11043</v>
      </c>
      <c r="J1491" s="1"/>
      <c r="K1491" s="1" t="s">
        <v>21178</v>
      </c>
      <c r="L1491" s="1" t="s">
        <v>1489</v>
      </c>
      <c r="M1491" s="1" t="s">
        <v>12714</v>
      </c>
      <c r="N1491" s="1" t="s">
        <v>12897</v>
      </c>
      <c r="O1491" s="1" t="s">
        <v>1489</v>
      </c>
      <c r="P1491" s="1" t="s">
        <v>21203</v>
      </c>
      <c r="Q1491" s="1" t="s">
        <v>21712</v>
      </c>
      <c r="R1491" s="1" t="s">
        <v>13691</v>
      </c>
      <c r="S1491" s="1" t="s">
        <v>1489</v>
      </c>
      <c r="T1491" s="1"/>
      <c r="U1491" s="1"/>
      <c r="V1491" s="1" t="s">
        <v>13705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4856</v>
      </c>
      <c r="F1492" s="1" t="s">
        <v>6461</v>
      </c>
      <c r="G1492" s="1" t="s">
        <v>4857</v>
      </c>
      <c r="H1492" s="1" t="s">
        <v>9438</v>
      </c>
      <c r="I1492" s="1" t="s">
        <v>11044</v>
      </c>
      <c r="J1492" s="1"/>
      <c r="K1492" s="1" t="s">
        <v>21178</v>
      </c>
      <c r="L1492" s="1" t="s">
        <v>1490</v>
      </c>
      <c r="M1492" s="1" t="s">
        <v>12715</v>
      </c>
      <c r="N1492" s="1" t="s">
        <v>12897</v>
      </c>
      <c r="O1492" s="1" t="s">
        <v>1490</v>
      </c>
      <c r="P1492" s="1" t="s">
        <v>21203</v>
      </c>
      <c r="Q1492" s="1" t="s">
        <v>21713</v>
      </c>
      <c r="R1492" s="1" t="s">
        <v>13691</v>
      </c>
      <c r="S1492" s="1" t="s">
        <v>1490</v>
      </c>
      <c r="T1492" s="1"/>
      <c r="U1492" s="1"/>
      <c r="V1492" s="1" t="s">
        <v>13705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4857</v>
      </c>
      <c r="F1493" s="1" t="s">
        <v>6462</v>
      </c>
      <c r="G1493" s="1" t="s">
        <v>8000</v>
      </c>
      <c r="H1493" s="1" t="s">
        <v>9439</v>
      </c>
      <c r="I1493" s="1" t="s">
        <v>11045</v>
      </c>
      <c r="J1493" s="1"/>
      <c r="K1493" s="1" t="s">
        <v>21178</v>
      </c>
      <c r="L1493" s="1" t="s">
        <v>1491</v>
      </c>
      <c r="M1493" s="1" t="s">
        <v>12716</v>
      </c>
      <c r="N1493" s="1" t="s">
        <v>12897</v>
      </c>
      <c r="O1493" s="1" t="s">
        <v>1491</v>
      </c>
      <c r="P1493" s="1" t="s">
        <v>21203</v>
      </c>
      <c r="Q1493" s="1" t="s">
        <v>21714</v>
      </c>
      <c r="R1493" s="1" t="s">
        <v>13691</v>
      </c>
      <c r="S1493" s="1" t="s">
        <v>1491</v>
      </c>
      <c r="T1493" s="1"/>
      <c r="U1493" s="1"/>
      <c r="V1493" s="1" t="s">
        <v>13705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4858</v>
      </c>
      <c r="F1494" s="1" t="s">
        <v>6463</v>
      </c>
      <c r="G1494" s="1" t="s">
        <v>4851</v>
      </c>
      <c r="H1494" s="1" t="s">
        <v>9440</v>
      </c>
      <c r="I1494" s="1" t="s">
        <v>11046</v>
      </c>
      <c r="J1494" s="1"/>
      <c r="K1494" s="1" t="s">
        <v>21178</v>
      </c>
      <c r="L1494" s="1" t="s">
        <v>1492</v>
      </c>
      <c r="M1494" s="1" t="s">
        <v>12717</v>
      </c>
      <c r="N1494" s="1" t="s">
        <v>12897</v>
      </c>
      <c r="O1494" s="1" t="s">
        <v>1492</v>
      </c>
      <c r="P1494" s="1" t="s">
        <v>21203</v>
      </c>
      <c r="Q1494" s="1" t="s">
        <v>21715</v>
      </c>
      <c r="R1494" s="1" t="s">
        <v>13691</v>
      </c>
      <c r="S1494" s="1" t="s">
        <v>1492</v>
      </c>
      <c r="T1494" s="1"/>
      <c r="U1494" s="1"/>
      <c r="V1494" s="1" t="s">
        <v>13705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4859</v>
      </c>
      <c r="F1495" s="1" t="s">
        <v>6464</v>
      </c>
      <c r="G1495" s="1" t="s">
        <v>4861</v>
      </c>
      <c r="H1495" s="1" t="s">
        <v>4859</v>
      </c>
      <c r="I1495" s="1" t="s">
        <v>11047</v>
      </c>
      <c r="J1495" s="1"/>
      <c r="K1495" s="1" t="s">
        <v>21178</v>
      </c>
      <c r="L1495" s="1" t="s">
        <v>1493</v>
      </c>
      <c r="M1495" s="1" t="s">
        <v>12718</v>
      </c>
      <c r="N1495" s="1" t="s">
        <v>12897</v>
      </c>
      <c r="O1495" s="1" t="s">
        <v>1493</v>
      </c>
      <c r="P1495" s="1" t="s">
        <v>21203</v>
      </c>
      <c r="Q1495" s="1" t="s">
        <v>21716</v>
      </c>
      <c r="R1495" s="1" t="s">
        <v>13691</v>
      </c>
      <c r="S1495" s="1" t="s">
        <v>1493</v>
      </c>
      <c r="T1495" s="1"/>
      <c r="U1495" s="1"/>
      <c r="V1495" s="1" t="s">
        <v>13705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4859</v>
      </c>
      <c r="F1496" s="1" t="s">
        <v>4859</v>
      </c>
      <c r="G1496" s="1" t="s">
        <v>8001</v>
      </c>
      <c r="H1496" s="1" t="s">
        <v>9441</v>
      </c>
      <c r="I1496" s="1" t="s">
        <v>11048</v>
      </c>
      <c r="J1496" s="1"/>
      <c r="K1496" s="1" t="s">
        <v>21178</v>
      </c>
      <c r="L1496" s="1" t="s">
        <v>1494</v>
      </c>
      <c r="M1496" s="1" t="s">
        <v>12719</v>
      </c>
      <c r="N1496" s="1" t="s">
        <v>12897</v>
      </c>
      <c r="O1496" s="1" t="s">
        <v>1494</v>
      </c>
      <c r="P1496" s="1" t="s">
        <v>21203</v>
      </c>
      <c r="Q1496" s="1" t="s">
        <v>21717</v>
      </c>
      <c r="R1496" s="1" t="s">
        <v>13691</v>
      </c>
      <c r="S1496" s="1" t="s">
        <v>1494</v>
      </c>
      <c r="T1496" s="1"/>
      <c r="U1496" s="1"/>
      <c r="V1496" s="1" t="s">
        <v>13705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4860</v>
      </c>
      <c r="F1497" s="1" t="s">
        <v>6465</v>
      </c>
      <c r="G1497" s="1" t="s">
        <v>8002</v>
      </c>
      <c r="H1497" s="1" t="s">
        <v>9442</v>
      </c>
      <c r="I1497" s="1" t="s">
        <v>11049</v>
      </c>
      <c r="J1497" s="1"/>
      <c r="K1497" s="1" t="s">
        <v>21178</v>
      </c>
      <c r="L1497" s="1" t="s">
        <v>1495</v>
      </c>
      <c r="M1497" s="1" t="s">
        <v>12720</v>
      </c>
      <c r="N1497" s="1" t="s">
        <v>12897</v>
      </c>
      <c r="O1497" s="1" t="s">
        <v>1495</v>
      </c>
      <c r="P1497" s="1" t="s">
        <v>21203</v>
      </c>
      <c r="Q1497" s="1" t="s">
        <v>21718</v>
      </c>
      <c r="R1497" s="1" t="s">
        <v>13691</v>
      </c>
      <c r="S1497" s="1" t="s">
        <v>1495</v>
      </c>
      <c r="T1497" s="1"/>
      <c r="U1497" s="1"/>
      <c r="V1497" s="1" t="s">
        <v>13705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4861</v>
      </c>
      <c r="F1498" s="1" t="s">
        <v>6466</v>
      </c>
      <c r="G1498" s="1" t="s">
        <v>8003</v>
      </c>
      <c r="H1498" s="1" t="s">
        <v>9443</v>
      </c>
      <c r="I1498" s="1" t="s">
        <v>11050</v>
      </c>
      <c r="J1498" s="1"/>
      <c r="K1498" s="1" t="s">
        <v>21178</v>
      </c>
      <c r="L1498" s="1" t="s">
        <v>1496</v>
      </c>
      <c r="M1498" s="1" t="s">
        <v>12721</v>
      </c>
      <c r="N1498" s="1" t="s">
        <v>12897</v>
      </c>
      <c r="O1498" s="1" t="s">
        <v>1496</v>
      </c>
      <c r="P1498" s="1" t="s">
        <v>21203</v>
      </c>
      <c r="Q1498" s="1" t="s">
        <v>21719</v>
      </c>
      <c r="R1498" s="1" t="s">
        <v>13691</v>
      </c>
      <c r="S1498" s="1" t="s">
        <v>1496</v>
      </c>
      <c r="T1498" s="1"/>
      <c r="U1498" s="1"/>
      <c r="V1498" s="1" t="s">
        <v>13705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4862</v>
      </c>
      <c r="F1499" s="1" t="s">
        <v>6467</v>
      </c>
      <c r="G1499" s="1" t="s">
        <v>8004</v>
      </c>
      <c r="H1499" s="1" t="s">
        <v>9444</v>
      </c>
      <c r="I1499" s="1" t="s">
        <v>11051</v>
      </c>
      <c r="J1499" s="1"/>
      <c r="K1499" s="1" t="s">
        <v>21178</v>
      </c>
      <c r="L1499" s="1" t="s">
        <v>1497</v>
      </c>
      <c r="M1499" s="1" t="s">
        <v>12722</v>
      </c>
      <c r="N1499" s="1" t="s">
        <v>12897</v>
      </c>
      <c r="O1499" s="1" t="s">
        <v>1497</v>
      </c>
      <c r="P1499" s="1" t="s">
        <v>21203</v>
      </c>
      <c r="Q1499" s="1" t="s">
        <v>21720</v>
      </c>
      <c r="R1499" s="1" t="s">
        <v>13691</v>
      </c>
      <c r="S1499" s="1" t="s">
        <v>1497</v>
      </c>
      <c r="T1499" s="1"/>
      <c r="U1499" s="1"/>
      <c r="V1499" s="1" t="s">
        <v>13705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4863</v>
      </c>
      <c r="F1500" s="1" t="s">
        <v>6468</v>
      </c>
      <c r="G1500" s="1" t="s">
        <v>8005</v>
      </c>
      <c r="H1500" s="1" t="s">
        <v>4879</v>
      </c>
      <c r="I1500" s="1" t="s">
        <v>11052</v>
      </c>
      <c r="J1500" s="1"/>
      <c r="K1500" s="1" t="s">
        <v>21178</v>
      </c>
      <c r="L1500" s="1" t="s">
        <v>1498</v>
      </c>
      <c r="M1500" s="1" t="s">
        <v>12723</v>
      </c>
      <c r="N1500" s="1" t="s">
        <v>12897</v>
      </c>
      <c r="O1500" s="1" t="s">
        <v>1498</v>
      </c>
      <c r="P1500" s="1" t="s">
        <v>21203</v>
      </c>
      <c r="Q1500" s="1" t="s">
        <v>21721</v>
      </c>
      <c r="R1500" s="1" t="s">
        <v>13691</v>
      </c>
      <c r="S1500" s="1" t="s">
        <v>1498</v>
      </c>
      <c r="T1500" s="1"/>
      <c r="U1500" s="1"/>
      <c r="V1500" s="1" t="s">
        <v>13705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4864</v>
      </c>
      <c r="F1501" s="1" t="s">
        <v>6453</v>
      </c>
      <c r="G1501" s="1" t="s">
        <v>8006</v>
      </c>
      <c r="H1501" s="1" t="s">
        <v>8005</v>
      </c>
      <c r="I1501" s="1" t="s">
        <v>11053</v>
      </c>
      <c r="J1501" s="1"/>
      <c r="K1501" s="1" t="s">
        <v>21178</v>
      </c>
      <c r="L1501" s="1" t="s">
        <v>1499</v>
      </c>
      <c r="M1501" s="1" t="s">
        <v>12724</v>
      </c>
      <c r="N1501" s="1" t="s">
        <v>12897</v>
      </c>
      <c r="O1501" s="1" t="s">
        <v>1499</v>
      </c>
      <c r="P1501" s="1" t="s">
        <v>21203</v>
      </c>
      <c r="Q1501" s="1" t="s">
        <v>21722</v>
      </c>
      <c r="R1501" s="1" t="s">
        <v>13691</v>
      </c>
      <c r="S1501" s="1" t="s">
        <v>1499</v>
      </c>
      <c r="T1501" s="1"/>
      <c r="U1501" s="1"/>
      <c r="V1501" s="1" t="s">
        <v>13705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4865</v>
      </c>
      <c r="F1502" s="1" t="s">
        <v>6469</v>
      </c>
      <c r="G1502" s="1" t="s">
        <v>8007</v>
      </c>
      <c r="H1502" s="1" t="s">
        <v>9445</v>
      </c>
      <c r="I1502" s="1" t="s">
        <v>11054</v>
      </c>
      <c r="J1502" s="1"/>
      <c r="K1502" s="1" t="s">
        <v>21178</v>
      </c>
      <c r="L1502" s="1" t="s">
        <v>1500</v>
      </c>
      <c r="M1502" s="1" t="s">
        <v>12725</v>
      </c>
      <c r="N1502" s="1" t="s">
        <v>12897</v>
      </c>
      <c r="O1502" s="1" t="s">
        <v>1500</v>
      </c>
      <c r="P1502" s="1" t="s">
        <v>21203</v>
      </c>
      <c r="Q1502" s="1" t="s">
        <v>21723</v>
      </c>
      <c r="R1502" s="1" t="s">
        <v>13691</v>
      </c>
      <c r="S1502" s="1" t="s">
        <v>1500</v>
      </c>
      <c r="T1502" s="1"/>
      <c r="U1502" s="1"/>
      <c r="V1502" s="1" t="s">
        <v>13705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4866</v>
      </c>
      <c r="F1503" s="1" t="s">
        <v>6470</v>
      </c>
      <c r="G1503" s="1" t="s">
        <v>8008</v>
      </c>
      <c r="H1503" s="1" t="s">
        <v>8006</v>
      </c>
      <c r="I1503" s="1" t="s">
        <v>11055</v>
      </c>
      <c r="J1503" s="1"/>
      <c r="K1503" s="1" t="s">
        <v>21178</v>
      </c>
      <c r="L1503" s="1" t="s">
        <v>1501</v>
      </c>
      <c r="M1503" s="1" t="s">
        <v>12726</v>
      </c>
      <c r="N1503" s="1" t="s">
        <v>12897</v>
      </c>
      <c r="O1503" s="1" t="s">
        <v>1501</v>
      </c>
      <c r="P1503" s="1" t="s">
        <v>21203</v>
      </c>
      <c r="Q1503" s="1" t="s">
        <v>21724</v>
      </c>
      <c r="R1503" s="1" t="s">
        <v>13691</v>
      </c>
      <c r="S1503" s="1" t="s">
        <v>1501</v>
      </c>
      <c r="T1503" s="1"/>
      <c r="U1503" s="1"/>
      <c r="V1503" s="1" t="s">
        <v>13705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4867</v>
      </c>
      <c r="F1504" s="1" t="s">
        <v>6471</v>
      </c>
      <c r="G1504" s="1" t="s">
        <v>8009</v>
      </c>
      <c r="H1504" s="1" t="s">
        <v>6471</v>
      </c>
      <c r="I1504" s="1" t="s">
        <v>11056</v>
      </c>
      <c r="J1504" s="1"/>
      <c r="K1504" s="1" t="s">
        <v>21178</v>
      </c>
      <c r="L1504" s="1" t="s">
        <v>1502</v>
      </c>
      <c r="M1504" s="1" t="s">
        <v>12727</v>
      </c>
      <c r="N1504" s="1" t="s">
        <v>12897</v>
      </c>
      <c r="O1504" s="1" t="s">
        <v>1502</v>
      </c>
      <c r="P1504" s="1" t="s">
        <v>21203</v>
      </c>
      <c r="Q1504" s="1" t="s">
        <v>21725</v>
      </c>
      <c r="R1504" s="1" t="s">
        <v>13691</v>
      </c>
      <c r="S1504" s="1" t="s">
        <v>1502</v>
      </c>
      <c r="T1504" s="1"/>
      <c r="U1504" s="1"/>
      <c r="V1504" s="1" t="s">
        <v>13705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4868</v>
      </c>
      <c r="F1505" s="1" t="s">
        <v>6472</v>
      </c>
      <c r="G1505" s="1" t="s">
        <v>8010</v>
      </c>
      <c r="H1505" s="1" t="s">
        <v>9446</v>
      </c>
      <c r="I1505" s="1" t="s">
        <v>11057</v>
      </c>
      <c r="J1505" s="1"/>
      <c r="K1505" s="1" t="s">
        <v>21178</v>
      </c>
      <c r="L1505" s="1" t="s">
        <v>1503</v>
      </c>
      <c r="M1505" s="1" t="s">
        <v>12728</v>
      </c>
      <c r="N1505" s="1" t="s">
        <v>12897</v>
      </c>
      <c r="O1505" s="1" t="s">
        <v>1503</v>
      </c>
      <c r="P1505" s="1" t="s">
        <v>21203</v>
      </c>
      <c r="Q1505" s="1" t="s">
        <v>21726</v>
      </c>
      <c r="R1505" s="1" t="s">
        <v>13691</v>
      </c>
      <c r="S1505" s="1" t="s">
        <v>1503</v>
      </c>
      <c r="T1505" s="1"/>
      <c r="U1505" s="1"/>
      <c r="V1505" s="1" t="s">
        <v>13705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4869</v>
      </c>
      <c r="F1506" s="1" t="s">
        <v>6473</v>
      </c>
      <c r="G1506" s="1" t="s">
        <v>4878</v>
      </c>
      <c r="H1506" s="1" t="s">
        <v>8013</v>
      </c>
      <c r="I1506" s="1" t="s">
        <v>11058</v>
      </c>
      <c r="J1506" s="1"/>
      <c r="K1506" s="1" t="s">
        <v>21178</v>
      </c>
      <c r="L1506" s="1" t="s">
        <v>1504</v>
      </c>
      <c r="M1506" s="1" t="s">
        <v>12729</v>
      </c>
      <c r="N1506" s="1" t="s">
        <v>12897</v>
      </c>
      <c r="O1506" s="1" t="s">
        <v>1504</v>
      </c>
      <c r="P1506" s="1" t="s">
        <v>21203</v>
      </c>
      <c r="Q1506" s="1" t="s">
        <v>21727</v>
      </c>
      <c r="R1506" s="1" t="s">
        <v>13691</v>
      </c>
      <c r="S1506" s="1" t="s">
        <v>1504</v>
      </c>
      <c r="T1506" s="1"/>
      <c r="U1506" s="1"/>
      <c r="V1506" s="1" t="s">
        <v>13705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4870</v>
      </c>
      <c r="F1507" s="1" t="s">
        <v>6474</v>
      </c>
      <c r="G1507" s="1" t="s">
        <v>8011</v>
      </c>
      <c r="H1507" s="1" t="s">
        <v>9447</v>
      </c>
      <c r="I1507" s="1" t="s">
        <v>11059</v>
      </c>
      <c r="J1507" s="1"/>
      <c r="K1507" s="1" t="s">
        <v>21178</v>
      </c>
      <c r="L1507" s="1" t="s">
        <v>1505</v>
      </c>
      <c r="M1507" s="1" t="s">
        <v>12730</v>
      </c>
      <c r="N1507" s="1" t="s">
        <v>12897</v>
      </c>
      <c r="O1507" s="1" t="s">
        <v>1505</v>
      </c>
      <c r="P1507" s="1" t="s">
        <v>21203</v>
      </c>
      <c r="Q1507" s="1" t="s">
        <v>21728</v>
      </c>
      <c r="R1507" s="1" t="s">
        <v>13691</v>
      </c>
      <c r="S1507" s="1" t="s">
        <v>1505</v>
      </c>
      <c r="T1507" s="1"/>
      <c r="U1507" s="1"/>
      <c r="V1507" s="1" t="s">
        <v>13705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4871</v>
      </c>
      <c r="F1508" s="1" t="s">
        <v>6475</v>
      </c>
      <c r="G1508" s="1" t="s">
        <v>8012</v>
      </c>
      <c r="H1508" s="1" t="s">
        <v>9448</v>
      </c>
      <c r="I1508" s="1" t="s">
        <v>11060</v>
      </c>
      <c r="J1508" s="1"/>
      <c r="K1508" s="1" t="s">
        <v>21178</v>
      </c>
      <c r="L1508" s="1" t="s">
        <v>1506</v>
      </c>
      <c r="M1508" s="1" t="s">
        <v>12731</v>
      </c>
      <c r="N1508" s="1" t="s">
        <v>12897</v>
      </c>
      <c r="O1508" s="1" t="s">
        <v>1506</v>
      </c>
      <c r="P1508" s="1" t="s">
        <v>21203</v>
      </c>
      <c r="Q1508" s="1" t="s">
        <v>21729</v>
      </c>
      <c r="R1508" s="1" t="s">
        <v>13691</v>
      </c>
      <c r="S1508" s="1" t="s">
        <v>1506</v>
      </c>
      <c r="T1508" s="1"/>
      <c r="U1508" s="1"/>
      <c r="V1508" s="1" t="s">
        <v>13705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4872</v>
      </c>
      <c r="F1509" s="1" t="s">
        <v>6476</v>
      </c>
      <c r="G1509" s="1" t="s">
        <v>8013</v>
      </c>
      <c r="H1509" s="1" t="s">
        <v>9449</v>
      </c>
      <c r="I1509" s="1" t="s">
        <v>11061</v>
      </c>
      <c r="J1509" s="1"/>
      <c r="K1509" s="1" t="s">
        <v>21178</v>
      </c>
      <c r="L1509" s="1" t="s">
        <v>1507</v>
      </c>
      <c r="M1509" s="1" t="s">
        <v>12732</v>
      </c>
      <c r="N1509" s="1" t="s">
        <v>12897</v>
      </c>
      <c r="O1509" s="1" t="s">
        <v>1507</v>
      </c>
      <c r="P1509" s="1" t="s">
        <v>21203</v>
      </c>
      <c r="Q1509" s="1" t="s">
        <v>21730</v>
      </c>
      <c r="R1509" s="1" t="s">
        <v>13691</v>
      </c>
      <c r="S1509" s="1" t="s">
        <v>1507</v>
      </c>
      <c r="T1509" s="1"/>
      <c r="U1509" s="1"/>
      <c r="V1509" s="1" t="s">
        <v>13705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4873</v>
      </c>
      <c r="F1510" s="1" t="s">
        <v>4848</v>
      </c>
      <c r="G1510" s="1" t="s">
        <v>8014</v>
      </c>
      <c r="H1510" s="1" t="s">
        <v>9445</v>
      </c>
      <c r="I1510" s="1" t="s">
        <v>11062</v>
      </c>
      <c r="J1510" s="1"/>
      <c r="K1510" s="1" t="s">
        <v>21178</v>
      </c>
      <c r="L1510" s="1" t="s">
        <v>1508</v>
      </c>
      <c r="M1510" s="1" t="s">
        <v>12733</v>
      </c>
      <c r="N1510" s="1" t="s">
        <v>12897</v>
      </c>
      <c r="O1510" s="1" t="s">
        <v>1508</v>
      </c>
      <c r="P1510" s="1" t="s">
        <v>21203</v>
      </c>
      <c r="Q1510" s="1" t="s">
        <v>21723</v>
      </c>
      <c r="R1510" s="1" t="s">
        <v>13691</v>
      </c>
      <c r="S1510" s="1" t="s">
        <v>1508</v>
      </c>
      <c r="T1510" s="1"/>
      <c r="U1510" s="1"/>
      <c r="V1510" s="1" t="s">
        <v>13705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4874</v>
      </c>
      <c r="F1511" s="1" t="s">
        <v>6477</v>
      </c>
      <c r="G1511" s="1" t="s">
        <v>8015</v>
      </c>
      <c r="H1511" s="1" t="s">
        <v>8016</v>
      </c>
      <c r="I1511" s="1" t="s">
        <v>11063</v>
      </c>
      <c r="J1511" s="1"/>
      <c r="K1511" s="1" t="s">
        <v>21178</v>
      </c>
      <c r="L1511" s="1" t="s">
        <v>1509</v>
      </c>
      <c r="M1511" s="1" t="s">
        <v>12734</v>
      </c>
      <c r="N1511" s="1" t="s">
        <v>12897</v>
      </c>
      <c r="O1511" s="1" t="s">
        <v>1509</v>
      </c>
      <c r="P1511" s="1" t="s">
        <v>21203</v>
      </c>
      <c r="Q1511" s="1" t="s">
        <v>21731</v>
      </c>
      <c r="R1511" s="1" t="s">
        <v>13691</v>
      </c>
      <c r="S1511" s="1" t="s">
        <v>1509</v>
      </c>
      <c r="T1511" s="1"/>
      <c r="U1511" s="1"/>
      <c r="V1511" s="1" t="s">
        <v>13705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4875</v>
      </c>
      <c r="F1512" s="1" t="s">
        <v>6476</v>
      </c>
      <c r="G1512" s="1" t="s">
        <v>8016</v>
      </c>
      <c r="H1512" s="1" t="s">
        <v>6480</v>
      </c>
      <c r="I1512" s="1" t="s">
        <v>11064</v>
      </c>
      <c r="J1512" s="1"/>
      <c r="K1512" s="1" t="s">
        <v>21178</v>
      </c>
      <c r="L1512" s="1" t="s">
        <v>1510</v>
      </c>
      <c r="M1512" s="1" t="s">
        <v>12735</v>
      </c>
      <c r="N1512" s="1" t="s">
        <v>12897</v>
      </c>
      <c r="O1512" s="1" t="s">
        <v>1510</v>
      </c>
      <c r="P1512" s="1" t="s">
        <v>21203</v>
      </c>
      <c r="Q1512" s="1" t="s">
        <v>21732</v>
      </c>
      <c r="R1512" s="1" t="s">
        <v>13691</v>
      </c>
      <c r="S1512" s="1" t="s">
        <v>1510</v>
      </c>
      <c r="T1512" s="1"/>
      <c r="U1512" s="1"/>
      <c r="V1512" s="1" t="s">
        <v>13705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4876</v>
      </c>
      <c r="F1513" s="1" t="s">
        <v>6478</v>
      </c>
      <c r="G1513" s="1" t="s">
        <v>8017</v>
      </c>
      <c r="H1513" s="1" t="s">
        <v>9450</v>
      </c>
      <c r="I1513" s="1" t="s">
        <v>11065</v>
      </c>
      <c r="J1513" s="1"/>
      <c r="K1513" s="1" t="s">
        <v>21178</v>
      </c>
      <c r="L1513" s="1" t="s">
        <v>1511</v>
      </c>
      <c r="M1513" s="1" t="s">
        <v>12736</v>
      </c>
      <c r="N1513" s="1" t="s">
        <v>12897</v>
      </c>
      <c r="O1513" s="1" t="s">
        <v>1511</v>
      </c>
      <c r="P1513" s="1" t="s">
        <v>21203</v>
      </c>
      <c r="Q1513" s="1" t="s">
        <v>21733</v>
      </c>
      <c r="R1513" s="1" t="s">
        <v>13691</v>
      </c>
      <c r="S1513" s="1" t="s">
        <v>1511</v>
      </c>
      <c r="T1513" s="1"/>
      <c r="U1513" s="1"/>
      <c r="V1513" s="1" t="s">
        <v>13705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4877</v>
      </c>
      <c r="F1514" s="1" t="s">
        <v>6479</v>
      </c>
      <c r="G1514" s="1" t="s">
        <v>8018</v>
      </c>
      <c r="H1514" s="1" t="s">
        <v>9451</v>
      </c>
      <c r="I1514" s="1" t="s">
        <v>11066</v>
      </c>
      <c r="J1514" s="1"/>
      <c r="K1514" s="1" t="s">
        <v>21178</v>
      </c>
      <c r="L1514" s="1" t="s">
        <v>1512</v>
      </c>
      <c r="M1514" s="1" t="s">
        <v>12737</v>
      </c>
      <c r="N1514" s="1" t="s">
        <v>12897</v>
      </c>
      <c r="O1514" s="1" t="s">
        <v>1512</v>
      </c>
      <c r="P1514" s="1" t="s">
        <v>21203</v>
      </c>
      <c r="Q1514" s="1" t="s">
        <v>21734</v>
      </c>
      <c r="R1514" s="1" t="s">
        <v>13691</v>
      </c>
      <c r="S1514" s="1" t="s">
        <v>1512</v>
      </c>
      <c r="T1514" s="1"/>
      <c r="U1514" s="1"/>
      <c r="V1514" s="1" t="s">
        <v>13705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4878</v>
      </c>
      <c r="F1515" s="1" t="s">
        <v>6480</v>
      </c>
      <c r="G1515" s="1" t="s">
        <v>8019</v>
      </c>
      <c r="H1515" s="1" t="s">
        <v>9445</v>
      </c>
      <c r="I1515" s="1" t="s">
        <v>11067</v>
      </c>
      <c r="J1515" s="1"/>
      <c r="K1515" s="1" t="s">
        <v>21178</v>
      </c>
      <c r="L1515" s="1" t="s">
        <v>1513</v>
      </c>
      <c r="M1515" s="1" t="s">
        <v>12738</v>
      </c>
      <c r="N1515" s="1" t="s">
        <v>12897</v>
      </c>
      <c r="O1515" s="1" t="s">
        <v>1513</v>
      </c>
      <c r="P1515" s="1" t="s">
        <v>21203</v>
      </c>
      <c r="Q1515" s="1" t="s">
        <v>21723</v>
      </c>
      <c r="R1515" s="1" t="s">
        <v>13691</v>
      </c>
      <c r="S1515" s="1" t="s">
        <v>1513</v>
      </c>
      <c r="T1515" s="1"/>
      <c r="U1515" s="1"/>
      <c r="V1515" s="1" t="s">
        <v>13705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4879</v>
      </c>
      <c r="F1516" s="1" t="s">
        <v>6481</v>
      </c>
      <c r="G1516" s="1" t="s">
        <v>8020</v>
      </c>
      <c r="H1516" s="1" t="s">
        <v>9452</v>
      </c>
      <c r="I1516" s="1" t="s">
        <v>11068</v>
      </c>
      <c r="J1516" s="1"/>
      <c r="K1516" s="1" t="s">
        <v>21178</v>
      </c>
      <c r="L1516" s="1" t="s">
        <v>1514</v>
      </c>
      <c r="M1516" s="1" t="s">
        <v>12739</v>
      </c>
      <c r="N1516" s="1" t="s">
        <v>12897</v>
      </c>
      <c r="O1516" s="1" t="s">
        <v>1514</v>
      </c>
      <c r="P1516" s="1" t="s">
        <v>21203</v>
      </c>
      <c r="Q1516" s="1" t="s">
        <v>21735</v>
      </c>
      <c r="R1516" s="1" t="s">
        <v>13691</v>
      </c>
      <c r="S1516" s="1" t="s">
        <v>1514</v>
      </c>
      <c r="T1516" s="1"/>
      <c r="U1516" s="1"/>
      <c r="V1516" s="1" t="s">
        <v>13705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4880</v>
      </c>
      <c r="F1517" s="1" t="s">
        <v>4880</v>
      </c>
      <c r="G1517" s="1" t="s">
        <v>8021</v>
      </c>
      <c r="H1517" s="1" t="s">
        <v>6455</v>
      </c>
      <c r="I1517" s="1" t="s">
        <v>11069</v>
      </c>
      <c r="J1517" s="1"/>
      <c r="K1517" s="1" t="s">
        <v>21178</v>
      </c>
      <c r="L1517" s="1" t="s">
        <v>1515</v>
      </c>
      <c r="M1517" s="1" t="s">
        <v>12740</v>
      </c>
      <c r="N1517" s="1" t="s">
        <v>12897</v>
      </c>
      <c r="O1517" s="1" t="s">
        <v>1515</v>
      </c>
      <c r="P1517" s="1" t="s">
        <v>21203</v>
      </c>
      <c r="Q1517" s="1" t="s">
        <v>21736</v>
      </c>
      <c r="R1517" s="1" t="s">
        <v>13691</v>
      </c>
      <c r="S1517" s="1" t="s">
        <v>1515</v>
      </c>
      <c r="T1517" s="1"/>
      <c r="U1517" s="1"/>
      <c r="V1517" s="1" t="s">
        <v>13705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4881</v>
      </c>
      <c r="F1518" s="1" t="s">
        <v>6482</v>
      </c>
      <c r="G1518" s="1" t="s">
        <v>8022</v>
      </c>
      <c r="H1518" s="1" t="s">
        <v>9453</v>
      </c>
      <c r="I1518" s="1" t="s">
        <v>11070</v>
      </c>
      <c r="J1518" s="1"/>
      <c r="K1518" s="1" t="s">
        <v>21178</v>
      </c>
      <c r="L1518" s="1" t="s">
        <v>1516</v>
      </c>
      <c r="M1518" s="1" t="s">
        <v>12741</v>
      </c>
      <c r="N1518" s="1" t="s">
        <v>12897</v>
      </c>
      <c r="O1518" s="1" t="s">
        <v>1516</v>
      </c>
      <c r="P1518" s="1" t="s">
        <v>21203</v>
      </c>
      <c r="Q1518" s="1" t="s">
        <v>21737</v>
      </c>
      <c r="R1518" s="1" t="s">
        <v>13691</v>
      </c>
      <c r="S1518" s="1" t="s">
        <v>1516</v>
      </c>
      <c r="T1518" s="1"/>
      <c r="U1518" s="1"/>
      <c r="V1518" s="1" t="s">
        <v>13705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4882</v>
      </c>
      <c r="F1519" s="1" t="s">
        <v>6483</v>
      </c>
      <c r="G1519" s="1" t="s">
        <v>8023</v>
      </c>
      <c r="H1519" s="1" t="s">
        <v>9454</v>
      </c>
      <c r="I1519" s="1" t="s">
        <v>11071</v>
      </c>
      <c r="J1519" s="1"/>
      <c r="K1519" s="1" t="s">
        <v>21178</v>
      </c>
      <c r="L1519" s="1" t="s">
        <v>1517</v>
      </c>
      <c r="M1519" s="1" t="s">
        <v>12742</v>
      </c>
      <c r="N1519" s="1" t="s">
        <v>12897</v>
      </c>
      <c r="O1519" s="1" t="s">
        <v>1517</v>
      </c>
      <c r="P1519" s="1" t="s">
        <v>21203</v>
      </c>
      <c r="Q1519" s="1" t="s">
        <v>21738</v>
      </c>
      <c r="R1519" s="1" t="s">
        <v>13691</v>
      </c>
      <c r="S1519" s="1" t="s">
        <v>1517</v>
      </c>
      <c r="T1519" s="1"/>
      <c r="U1519" s="1"/>
      <c r="V1519" s="1" t="s">
        <v>13705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4883</v>
      </c>
      <c r="F1520" s="1" t="s">
        <v>6484</v>
      </c>
      <c r="G1520" s="1" t="s">
        <v>8024</v>
      </c>
      <c r="H1520" s="1" t="s">
        <v>9455</v>
      </c>
      <c r="I1520" s="1" t="s">
        <v>11072</v>
      </c>
      <c r="J1520" s="1"/>
      <c r="K1520" s="1" t="s">
        <v>21178</v>
      </c>
      <c r="L1520" s="1" t="s">
        <v>1518</v>
      </c>
      <c r="M1520" s="1" t="s">
        <v>12743</v>
      </c>
      <c r="N1520" s="1" t="s">
        <v>12897</v>
      </c>
      <c r="O1520" s="1" t="s">
        <v>1518</v>
      </c>
      <c r="P1520" s="1" t="s">
        <v>21203</v>
      </c>
      <c r="Q1520" s="1" t="s">
        <v>21739</v>
      </c>
      <c r="R1520" s="1" t="s">
        <v>13691</v>
      </c>
      <c r="S1520" s="1" t="s">
        <v>1518</v>
      </c>
      <c r="T1520" s="1"/>
      <c r="U1520" s="1"/>
      <c r="V1520" s="1" t="s">
        <v>13705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4884</v>
      </c>
      <c r="F1521" s="1" t="s">
        <v>6485</v>
      </c>
      <c r="G1521" s="1" t="s">
        <v>8025</v>
      </c>
      <c r="H1521" s="1" t="s">
        <v>9456</v>
      </c>
      <c r="I1521" s="1" t="s">
        <v>11073</v>
      </c>
      <c r="J1521" s="1"/>
      <c r="K1521" s="1" t="s">
        <v>21178</v>
      </c>
      <c r="L1521" s="1" t="s">
        <v>1519</v>
      </c>
      <c r="M1521" s="1" t="s">
        <v>12744</v>
      </c>
      <c r="N1521" s="1" t="s">
        <v>12897</v>
      </c>
      <c r="O1521" s="1" t="s">
        <v>1519</v>
      </c>
      <c r="P1521" s="1" t="s">
        <v>21203</v>
      </c>
      <c r="Q1521" s="1" t="s">
        <v>21740</v>
      </c>
      <c r="R1521" s="1" t="s">
        <v>13691</v>
      </c>
      <c r="S1521" s="1" t="s">
        <v>1519</v>
      </c>
      <c r="T1521" s="1"/>
      <c r="U1521" s="1"/>
      <c r="V1521" s="1" t="s">
        <v>13705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4885</v>
      </c>
      <c r="F1522" s="1" t="s">
        <v>6486</v>
      </c>
      <c r="G1522" s="1" t="s">
        <v>8026</v>
      </c>
      <c r="H1522" s="1" t="s">
        <v>9457</v>
      </c>
      <c r="I1522" s="1" t="s">
        <v>11074</v>
      </c>
      <c r="J1522" s="1"/>
      <c r="K1522" s="1" t="s">
        <v>21178</v>
      </c>
      <c r="L1522" s="1" t="s">
        <v>1520</v>
      </c>
      <c r="M1522" s="1" t="s">
        <v>12745</v>
      </c>
      <c r="N1522" s="1" t="s">
        <v>12897</v>
      </c>
      <c r="O1522" s="1" t="s">
        <v>1520</v>
      </c>
      <c r="P1522" s="1" t="s">
        <v>21203</v>
      </c>
      <c r="Q1522" s="1" t="s">
        <v>21741</v>
      </c>
      <c r="R1522" s="1" t="s">
        <v>13691</v>
      </c>
      <c r="S1522" s="1" t="s">
        <v>1520</v>
      </c>
      <c r="T1522" s="1"/>
      <c r="U1522" s="1"/>
      <c r="V1522" s="1" t="s">
        <v>13705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4886</v>
      </c>
      <c r="F1523" s="1" t="s">
        <v>6487</v>
      </c>
      <c r="G1523" s="1" t="s">
        <v>8027</v>
      </c>
      <c r="H1523" s="1" t="s">
        <v>9458</v>
      </c>
      <c r="I1523" s="1" t="s">
        <v>11075</v>
      </c>
      <c r="J1523" s="1"/>
      <c r="K1523" s="1" t="s">
        <v>21178</v>
      </c>
      <c r="L1523" s="1" t="s">
        <v>1521</v>
      </c>
      <c r="M1523" s="1" t="s">
        <v>12746</v>
      </c>
      <c r="N1523" s="1" t="s">
        <v>12897</v>
      </c>
      <c r="O1523" s="1" t="s">
        <v>1521</v>
      </c>
      <c r="P1523" s="1" t="s">
        <v>21203</v>
      </c>
      <c r="Q1523" s="1" t="s">
        <v>21742</v>
      </c>
      <c r="R1523" s="1" t="s">
        <v>13691</v>
      </c>
      <c r="S1523" s="1" t="s">
        <v>1521</v>
      </c>
      <c r="T1523" s="1"/>
      <c r="U1523" s="1"/>
      <c r="V1523" s="1" t="s">
        <v>13705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4887</v>
      </c>
      <c r="F1524" s="1" t="s">
        <v>6488</v>
      </c>
      <c r="G1524" s="1" t="s">
        <v>8028</v>
      </c>
      <c r="H1524" s="1" t="s">
        <v>9459</v>
      </c>
      <c r="I1524" s="1" t="s">
        <v>11076</v>
      </c>
      <c r="J1524" s="1"/>
      <c r="K1524" s="1" t="s">
        <v>21178</v>
      </c>
      <c r="L1524" s="1" t="s">
        <v>1522</v>
      </c>
      <c r="M1524" s="1" t="s">
        <v>12747</v>
      </c>
      <c r="N1524" s="1" t="s">
        <v>12897</v>
      </c>
      <c r="O1524" s="1" t="s">
        <v>1522</v>
      </c>
      <c r="P1524" s="1" t="s">
        <v>21203</v>
      </c>
      <c r="Q1524" s="1" t="s">
        <v>21743</v>
      </c>
      <c r="R1524" s="1" t="s">
        <v>13691</v>
      </c>
      <c r="S1524" s="1" t="s">
        <v>1522</v>
      </c>
      <c r="T1524" s="1"/>
      <c r="U1524" s="1"/>
      <c r="V1524" s="1" t="s">
        <v>13705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4888</v>
      </c>
      <c r="F1525" s="1" t="s">
        <v>4934</v>
      </c>
      <c r="G1525" s="1" t="s">
        <v>8029</v>
      </c>
      <c r="H1525" s="1" t="s">
        <v>6583</v>
      </c>
      <c r="I1525" s="1" t="s">
        <v>11077</v>
      </c>
      <c r="J1525" s="1"/>
      <c r="K1525" s="1" t="s">
        <v>21178</v>
      </c>
      <c r="L1525" s="1" t="s">
        <v>1523</v>
      </c>
      <c r="M1525" s="1" t="s">
        <v>12748</v>
      </c>
      <c r="N1525" s="1" t="s">
        <v>12897</v>
      </c>
      <c r="O1525" s="1" t="s">
        <v>1523</v>
      </c>
      <c r="P1525" s="1" t="s">
        <v>21203</v>
      </c>
      <c r="Q1525" s="1" t="s">
        <v>21744</v>
      </c>
      <c r="R1525" s="1" t="s">
        <v>13691</v>
      </c>
      <c r="S1525" s="1" t="s">
        <v>1523</v>
      </c>
      <c r="T1525" s="1"/>
      <c r="U1525" s="1"/>
      <c r="V1525" s="1" t="s">
        <v>13705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4889</v>
      </c>
      <c r="F1526" s="1" t="s">
        <v>4969</v>
      </c>
      <c r="G1526" s="1" t="s">
        <v>8030</v>
      </c>
      <c r="H1526" s="1" t="s">
        <v>9460</v>
      </c>
      <c r="I1526" s="1" t="s">
        <v>11078</v>
      </c>
      <c r="J1526" s="1"/>
      <c r="K1526" s="1" t="s">
        <v>21178</v>
      </c>
      <c r="L1526" s="1" t="s">
        <v>1524</v>
      </c>
      <c r="M1526" s="1" t="s">
        <v>12749</v>
      </c>
      <c r="N1526" s="1" t="s">
        <v>12897</v>
      </c>
      <c r="O1526" s="1" t="s">
        <v>1524</v>
      </c>
      <c r="P1526" s="1" t="s">
        <v>21203</v>
      </c>
      <c r="Q1526" s="1" t="s">
        <v>21745</v>
      </c>
      <c r="R1526" s="1" t="s">
        <v>13691</v>
      </c>
      <c r="S1526" s="1" t="s">
        <v>1524</v>
      </c>
      <c r="T1526" s="1"/>
      <c r="U1526" s="1"/>
      <c r="V1526" s="1" t="s">
        <v>13705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4890</v>
      </c>
      <c r="F1527" s="1" t="s">
        <v>6489</v>
      </c>
      <c r="G1527" s="1" t="s">
        <v>5019</v>
      </c>
      <c r="H1527" s="1" t="s">
        <v>9461</v>
      </c>
      <c r="I1527" s="1" t="s">
        <v>11079</v>
      </c>
      <c r="J1527" s="1"/>
      <c r="K1527" s="1" t="s">
        <v>21178</v>
      </c>
      <c r="L1527" s="1" t="s">
        <v>1525</v>
      </c>
      <c r="M1527" s="1" t="s">
        <v>12750</v>
      </c>
      <c r="N1527" s="1" t="s">
        <v>12897</v>
      </c>
      <c r="O1527" s="1" t="s">
        <v>1525</v>
      </c>
      <c r="P1527" s="1" t="s">
        <v>21203</v>
      </c>
      <c r="Q1527" s="1" t="s">
        <v>21746</v>
      </c>
      <c r="R1527" s="1" t="s">
        <v>13691</v>
      </c>
      <c r="S1527" s="1" t="s">
        <v>1525</v>
      </c>
      <c r="T1527" s="1"/>
      <c r="U1527" s="1"/>
      <c r="V1527" s="1" t="s">
        <v>13705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4891</v>
      </c>
      <c r="F1528" s="1" t="s">
        <v>6490</v>
      </c>
      <c r="G1528" s="1" t="s">
        <v>8031</v>
      </c>
      <c r="H1528" s="1" t="s">
        <v>4892</v>
      </c>
      <c r="I1528" s="1" t="s">
        <v>11080</v>
      </c>
      <c r="J1528" s="1"/>
      <c r="K1528" s="1" t="s">
        <v>21178</v>
      </c>
      <c r="L1528" s="1" t="s">
        <v>1526</v>
      </c>
      <c r="M1528" s="1" t="s">
        <v>12751</v>
      </c>
      <c r="N1528" s="1" t="s">
        <v>12897</v>
      </c>
      <c r="O1528" s="1" t="s">
        <v>1526</v>
      </c>
      <c r="P1528" s="1" t="s">
        <v>21203</v>
      </c>
      <c r="Q1528" s="1" t="s">
        <v>21747</v>
      </c>
      <c r="R1528" s="1" t="s">
        <v>13691</v>
      </c>
      <c r="S1528" s="1" t="s">
        <v>1526</v>
      </c>
      <c r="T1528" s="1"/>
      <c r="U1528" s="1"/>
      <c r="V1528" s="1" t="s">
        <v>13705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4892</v>
      </c>
      <c r="F1529" s="1" t="s">
        <v>6491</v>
      </c>
      <c r="G1529" s="1" t="s">
        <v>8032</v>
      </c>
      <c r="H1529" s="1" t="s">
        <v>9462</v>
      </c>
      <c r="I1529" s="1" t="s">
        <v>11081</v>
      </c>
      <c r="J1529" s="1"/>
      <c r="K1529" s="1" t="s">
        <v>21178</v>
      </c>
      <c r="L1529" s="1" t="s">
        <v>1527</v>
      </c>
      <c r="M1529" s="1" t="s">
        <v>12752</v>
      </c>
      <c r="N1529" s="1" t="s">
        <v>12897</v>
      </c>
      <c r="O1529" s="1" t="s">
        <v>1527</v>
      </c>
      <c r="P1529" s="1" t="s">
        <v>21203</v>
      </c>
      <c r="Q1529" s="1" t="s">
        <v>21748</v>
      </c>
      <c r="R1529" s="1" t="s">
        <v>13691</v>
      </c>
      <c r="S1529" s="1" t="s">
        <v>1527</v>
      </c>
      <c r="T1529" s="1"/>
      <c r="U1529" s="1"/>
      <c r="V1529" s="1" t="s">
        <v>13705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4893</v>
      </c>
      <c r="F1530" s="1" t="s">
        <v>6492</v>
      </c>
      <c r="G1530" s="1" t="s">
        <v>8033</v>
      </c>
      <c r="H1530" s="1" t="s">
        <v>9463</v>
      </c>
      <c r="I1530" s="1" t="s">
        <v>11082</v>
      </c>
      <c r="J1530" s="1"/>
      <c r="K1530" s="1" t="s">
        <v>21178</v>
      </c>
      <c r="L1530" s="1" t="s">
        <v>1528</v>
      </c>
      <c r="M1530" s="1" t="s">
        <v>12753</v>
      </c>
      <c r="N1530" s="1" t="s">
        <v>12897</v>
      </c>
      <c r="O1530" s="1" t="s">
        <v>1528</v>
      </c>
      <c r="P1530" s="1" t="s">
        <v>21203</v>
      </c>
      <c r="Q1530" s="1" t="s">
        <v>21749</v>
      </c>
      <c r="R1530" s="1" t="s">
        <v>13691</v>
      </c>
      <c r="S1530" s="1" t="s">
        <v>1528</v>
      </c>
      <c r="T1530" s="1"/>
      <c r="U1530" s="1"/>
      <c r="V1530" s="1" t="s">
        <v>13705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4894</v>
      </c>
      <c r="F1531" s="1" t="s">
        <v>4905</v>
      </c>
      <c r="G1531" s="1" t="s">
        <v>8034</v>
      </c>
      <c r="H1531" s="1" t="s">
        <v>9464</v>
      </c>
      <c r="I1531" s="1" t="s">
        <v>11083</v>
      </c>
      <c r="J1531" s="1"/>
      <c r="K1531" s="1" t="s">
        <v>21178</v>
      </c>
      <c r="L1531" s="1" t="s">
        <v>1529</v>
      </c>
      <c r="M1531" s="1" t="s">
        <v>12754</v>
      </c>
      <c r="N1531" s="1" t="s">
        <v>12897</v>
      </c>
      <c r="O1531" s="1" t="s">
        <v>1529</v>
      </c>
      <c r="P1531" s="1" t="s">
        <v>21203</v>
      </c>
      <c r="Q1531" s="1" t="s">
        <v>21750</v>
      </c>
      <c r="R1531" s="1" t="s">
        <v>13691</v>
      </c>
      <c r="S1531" s="1" t="s">
        <v>1529</v>
      </c>
      <c r="T1531" s="1"/>
      <c r="U1531" s="1"/>
      <c r="V1531" s="1" t="s">
        <v>13705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4895</v>
      </c>
      <c r="F1532" s="1" t="s">
        <v>6493</v>
      </c>
      <c r="G1532" s="1" t="s">
        <v>8035</v>
      </c>
      <c r="H1532" s="1" t="s">
        <v>9465</v>
      </c>
      <c r="I1532" s="1" t="s">
        <v>11084</v>
      </c>
      <c r="J1532" s="1"/>
      <c r="K1532" s="1" t="s">
        <v>21178</v>
      </c>
      <c r="L1532" s="1" t="s">
        <v>1530</v>
      </c>
      <c r="M1532" s="1" t="s">
        <v>12755</v>
      </c>
      <c r="N1532" s="1" t="s">
        <v>12897</v>
      </c>
      <c r="O1532" s="1" t="s">
        <v>1530</v>
      </c>
      <c r="P1532" s="1" t="s">
        <v>21203</v>
      </c>
      <c r="Q1532" s="1" t="s">
        <v>21751</v>
      </c>
      <c r="R1532" s="1" t="s">
        <v>13691</v>
      </c>
      <c r="S1532" s="1" t="s">
        <v>1530</v>
      </c>
      <c r="T1532" s="1"/>
      <c r="U1532" s="1"/>
      <c r="V1532" s="1" t="s">
        <v>13705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4896</v>
      </c>
      <c r="F1533" s="1" t="s">
        <v>4912</v>
      </c>
      <c r="G1533" s="1" t="s">
        <v>8036</v>
      </c>
      <c r="H1533" s="1" t="s">
        <v>9466</v>
      </c>
      <c r="I1533" s="1" t="s">
        <v>11085</v>
      </c>
      <c r="J1533" s="1"/>
      <c r="K1533" s="1" t="s">
        <v>21178</v>
      </c>
      <c r="L1533" s="1" t="s">
        <v>1531</v>
      </c>
      <c r="M1533" s="1" t="s">
        <v>12756</v>
      </c>
      <c r="N1533" s="1" t="s">
        <v>12897</v>
      </c>
      <c r="O1533" s="1" t="s">
        <v>1531</v>
      </c>
      <c r="P1533" s="1" t="s">
        <v>21203</v>
      </c>
      <c r="Q1533" s="1" t="s">
        <v>21752</v>
      </c>
      <c r="R1533" s="1" t="s">
        <v>13691</v>
      </c>
      <c r="S1533" s="1" t="s">
        <v>1531</v>
      </c>
      <c r="T1533" s="1"/>
      <c r="U1533" s="1"/>
      <c r="V1533" s="1" t="s">
        <v>13705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4897</v>
      </c>
      <c r="F1534" s="1" t="s">
        <v>6494</v>
      </c>
      <c r="G1534" s="1" t="s">
        <v>8037</v>
      </c>
      <c r="H1534" s="1" t="s">
        <v>9467</v>
      </c>
      <c r="I1534" s="1" t="s">
        <v>11086</v>
      </c>
      <c r="J1534" s="1"/>
      <c r="K1534" s="1" t="s">
        <v>21178</v>
      </c>
      <c r="L1534" s="1" t="s">
        <v>1532</v>
      </c>
      <c r="M1534" s="1" t="s">
        <v>12757</v>
      </c>
      <c r="N1534" s="1" t="s">
        <v>12897</v>
      </c>
      <c r="O1534" s="1" t="s">
        <v>1532</v>
      </c>
      <c r="P1534" s="1" t="s">
        <v>21203</v>
      </c>
      <c r="Q1534" s="1" t="s">
        <v>21753</v>
      </c>
      <c r="R1534" s="1" t="s">
        <v>13691</v>
      </c>
      <c r="S1534" s="1" t="s">
        <v>1532</v>
      </c>
      <c r="T1534" s="1"/>
      <c r="U1534" s="1"/>
      <c r="V1534" s="1" t="s">
        <v>13705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4898</v>
      </c>
      <c r="F1535" s="1" t="s">
        <v>6495</v>
      </c>
      <c r="G1535" s="1" t="s">
        <v>8038</v>
      </c>
      <c r="H1535" s="1" t="s">
        <v>8068</v>
      </c>
      <c r="I1535" s="1" t="s">
        <v>11087</v>
      </c>
      <c r="J1535" s="1"/>
      <c r="K1535" s="1" t="s">
        <v>21178</v>
      </c>
      <c r="L1535" s="1" t="s">
        <v>1533</v>
      </c>
      <c r="M1535" s="1" t="s">
        <v>12758</v>
      </c>
      <c r="N1535" s="1" t="s">
        <v>12897</v>
      </c>
      <c r="O1535" s="1" t="s">
        <v>1533</v>
      </c>
      <c r="P1535" s="1" t="s">
        <v>21203</v>
      </c>
      <c r="Q1535" s="1" t="s">
        <v>21754</v>
      </c>
      <c r="R1535" s="1" t="s">
        <v>13691</v>
      </c>
      <c r="S1535" s="1" t="s">
        <v>1533</v>
      </c>
      <c r="T1535" s="1"/>
      <c r="U1535" s="1"/>
      <c r="V1535" s="1" t="s">
        <v>13705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4899</v>
      </c>
      <c r="F1536" s="1" t="s">
        <v>5023</v>
      </c>
      <c r="G1536" s="1" t="s">
        <v>8039</v>
      </c>
      <c r="H1536" s="1" t="s">
        <v>8090</v>
      </c>
      <c r="I1536" s="1" t="s">
        <v>11088</v>
      </c>
      <c r="J1536" s="1"/>
      <c r="K1536" s="1" t="s">
        <v>21178</v>
      </c>
      <c r="L1536" s="1" t="s">
        <v>1534</v>
      </c>
      <c r="M1536" s="1" t="s">
        <v>12759</v>
      </c>
      <c r="N1536" s="1" t="s">
        <v>12897</v>
      </c>
      <c r="O1536" s="1" t="s">
        <v>1534</v>
      </c>
      <c r="P1536" s="1" t="s">
        <v>21203</v>
      </c>
      <c r="Q1536" s="1" t="s">
        <v>21755</v>
      </c>
      <c r="R1536" s="1" t="s">
        <v>13691</v>
      </c>
      <c r="S1536" s="1" t="s">
        <v>1534</v>
      </c>
      <c r="T1536" s="1"/>
      <c r="U1536" s="1"/>
      <c r="V1536" s="1" t="s">
        <v>13705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4900</v>
      </c>
      <c r="F1537" s="1" t="s">
        <v>6495</v>
      </c>
      <c r="G1537" s="1" t="s">
        <v>8040</v>
      </c>
      <c r="H1537" s="1" t="s">
        <v>9468</v>
      </c>
      <c r="I1537" s="1" t="s">
        <v>11089</v>
      </c>
      <c r="J1537" s="1"/>
      <c r="K1537" s="1" t="s">
        <v>21178</v>
      </c>
      <c r="L1537" s="1" t="s">
        <v>1535</v>
      </c>
      <c r="M1537" s="1" t="s">
        <v>12760</v>
      </c>
      <c r="N1537" s="1" t="s">
        <v>12897</v>
      </c>
      <c r="O1537" s="1" t="s">
        <v>1535</v>
      </c>
      <c r="P1537" s="1" t="s">
        <v>21203</v>
      </c>
      <c r="Q1537" s="1" t="s">
        <v>21756</v>
      </c>
      <c r="R1537" s="1" t="s">
        <v>13691</v>
      </c>
      <c r="S1537" s="1" t="s">
        <v>1535</v>
      </c>
      <c r="T1537" s="1"/>
      <c r="U1537" s="1"/>
      <c r="V1537" s="1" t="s">
        <v>13705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4901</v>
      </c>
      <c r="F1538" s="1" t="s">
        <v>4968</v>
      </c>
      <c r="G1538" s="1" t="s">
        <v>8041</v>
      </c>
      <c r="H1538" s="1" t="s">
        <v>8130</v>
      </c>
      <c r="I1538" s="1" t="s">
        <v>11090</v>
      </c>
      <c r="J1538" s="1"/>
      <c r="K1538" s="1" t="s">
        <v>21178</v>
      </c>
      <c r="L1538" s="1" t="s">
        <v>1536</v>
      </c>
      <c r="M1538" s="1" t="s">
        <v>12761</v>
      </c>
      <c r="N1538" s="1" t="s">
        <v>12897</v>
      </c>
      <c r="O1538" s="1" t="s">
        <v>1536</v>
      </c>
      <c r="P1538" s="1" t="s">
        <v>21203</v>
      </c>
      <c r="Q1538" s="1" t="s">
        <v>21757</v>
      </c>
      <c r="R1538" s="1" t="s">
        <v>13691</v>
      </c>
      <c r="S1538" s="1" t="s">
        <v>1536</v>
      </c>
      <c r="T1538" s="1"/>
      <c r="U1538" s="1"/>
      <c r="V1538" s="1" t="s">
        <v>13705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4902</v>
      </c>
      <c r="F1539" s="1" t="s">
        <v>6496</v>
      </c>
      <c r="G1539" s="1" t="s">
        <v>8042</v>
      </c>
      <c r="H1539" s="1" t="s">
        <v>9469</v>
      </c>
      <c r="I1539" s="1" t="s">
        <v>11091</v>
      </c>
      <c r="J1539" s="1"/>
      <c r="K1539" s="1" t="s">
        <v>21178</v>
      </c>
      <c r="L1539" s="1" t="s">
        <v>1537</v>
      </c>
      <c r="M1539" s="1" t="s">
        <v>12762</v>
      </c>
      <c r="N1539" s="1" t="s">
        <v>12897</v>
      </c>
      <c r="O1539" s="1" t="s">
        <v>1537</v>
      </c>
      <c r="P1539" s="1" t="s">
        <v>21203</v>
      </c>
      <c r="Q1539" s="1" t="s">
        <v>21758</v>
      </c>
      <c r="R1539" s="1" t="s">
        <v>13691</v>
      </c>
      <c r="S1539" s="1" t="s">
        <v>1537</v>
      </c>
      <c r="T1539" s="1"/>
      <c r="U1539" s="1"/>
      <c r="V1539" s="1" t="s">
        <v>13705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4903</v>
      </c>
      <c r="F1540" s="1" t="s">
        <v>6497</v>
      </c>
      <c r="G1540" s="1" t="s">
        <v>8043</v>
      </c>
      <c r="H1540" s="1" t="s">
        <v>6510</v>
      </c>
      <c r="I1540" s="1" t="s">
        <v>11092</v>
      </c>
      <c r="J1540" s="1"/>
      <c r="K1540" s="1" t="s">
        <v>21178</v>
      </c>
      <c r="L1540" s="1" t="s">
        <v>1538</v>
      </c>
      <c r="M1540" s="1" t="s">
        <v>12763</v>
      </c>
      <c r="N1540" s="1" t="s">
        <v>12897</v>
      </c>
      <c r="O1540" s="1" t="s">
        <v>1538</v>
      </c>
      <c r="P1540" s="1" t="s">
        <v>21203</v>
      </c>
      <c r="Q1540" s="1" t="s">
        <v>21759</v>
      </c>
      <c r="R1540" s="1" t="s">
        <v>13691</v>
      </c>
      <c r="S1540" s="1" t="s">
        <v>1538</v>
      </c>
      <c r="T1540" s="1"/>
      <c r="U1540" s="1"/>
      <c r="V1540" s="1" t="s">
        <v>13705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4904</v>
      </c>
      <c r="F1541" s="1" t="s">
        <v>6498</v>
      </c>
      <c r="G1541" s="1" t="s">
        <v>8044</v>
      </c>
      <c r="H1541" s="1" t="s">
        <v>9470</v>
      </c>
      <c r="I1541" s="1" t="s">
        <v>11093</v>
      </c>
      <c r="J1541" s="1"/>
      <c r="K1541" s="1" t="s">
        <v>21178</v>
      </c>
      <c r="L1541" s="1" t="s">
        <v>1539</v>
      </c>
      <c r="M1541" s="1" t="s">
        <v>12764</v>
      </c>
      <c r="N1541" s="1" t="s">
        <v>12897</v>
      </c>
      <c r="O1541" s="1" t="s">
        <v>1539</v>
      </c>
      <c r="P1541" s="1" t="s">
        <v>21203</v>
      </c>
      <c r="Q1541" s="1" t="s">
        <v>21760</v>
      </c>
      <c r="R1541" s="1" t="s">
        <v>13691</v>
      </c>
      <c r="S1541" s="1" t="s">
        <v>1539</v>
      </c>
      <c r="T1541" s="1"/>
      <c r="U1541" s="1"/>
      <c r="V1541" s="1" t="s">
        <v>13705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4905</v>
      </c>
      <c r="F1542" s="1" t="s">
        <v>6499</v>
      </c>
      <c r="G1542" s="1" t="s">
        <v>8045</v>
      </c>
      <c r="H1542" s="1" t="s">
        <v>9471</v>
      </c>
      <c r="I1542" s="1" t="s">
        <v>11094</v>
      </c>
      <c r="J1542" s="1"/>
      <c r="K1542" s="1" t="s">
        <v>21178</v>
      </c>
      <c r="L1542" s="1" t="s">
        <v>1540</v>
      </c>
      <c r="M1542" s="1" t="s">
        <v>12765</v>
      </c>
      <c r="N1542" s="1" t="s">
        <v>12897</v>
      </c>
      <c r="O1542" s="1" t="s">
        <v>1540</v>
      </c>
      <c r="P1542" s="1" t="s">
        <v>21203</v>
      </c>
      <c r="Q1542" s="1" t="s">
        <v>21761</v>
      </c>
      <c r="R1542" s="1" t="s">
        <v>13691</v>
      </c>
      <c r="S1542" s="1" t="s">
        <v>1540</v>
      </c>
      <c r="T1542" s="1"/>
      <c r="U1542" s="1"/>
      <c r="V1542" s="1" t="s">
        <v>13705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4906</v>
      </c>
      <c r="F1543" s="1" t="s">
        <v>6500</v>
      </c>
      <c r="G1543" s="1" t="s">
        <v>8046</v>
      </c>
      <c r="H1543" s="1" t="s">
        <v>9472</v>
      </c>
      <c r="I1543" s="1" t="s">
        <v>11095</v>
      </c>
      <c r="J1543" s="1"/>
      <c r="K1543" s="1" t="s">
        <v>21178</v>
      </c>
      <c r="L1543" s="1" t="s">
        <v>1541</v>
      </c>
      <c r="M1543" s="1" t="s">
        <v>12766</v>
      </c>
      <c r="N1543" s="1" t="s">
        <v>12897</v>
      </c>
      <c r="O1543" s="1" t="s">
        <v>1541</v>
      </c>
      <c r="P1543" s="1" t="s">
        <v>21203</v>
      </c>
      <c r="Q1543" s="1" t="s">
        <v>21762</v>
      </c>
      <c r="R1543" s="1" t="s">
        <v>13691</v>
      </c>
      <c r="S1543" s="1" t="s">
        <v>1541</v>
      </c>
      <c r="T1543" s="1"/>
      <c r="U1543" s="1"/>
      <c r="V1543" s="1" t="s">
        <v>13705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4907</v>
      </c>
      <c r="F1544" s="1" t="s">
        <v>6501</v>
      </c>
      <c r="G1544" s="1" t="s">
        <v>6594</v>
      </c>
      <c r="H1544" s="1" t="s">
        <v>9473</v>
      </c>
      <c r="I1544" s="1" t="s">
        <v>11096</v>
      </c>
      <c r="J1544" s="1"/>
      <c r="K1544" s="1" t="s">
        <v>21178</v>
      </c>
      <c r="L1544" s="1" t="s">
        <v>1542</v>
      </c>
      <c r="M1544" s="1" t="s">
        <v>12767</v>
      </c>
      <c r="N1544" s="1" t="s">
        <v>12897</v>
      </c>
      <c r="O1544" s="1" t="s">
        <v>1542</v>
      </c>
      <c r="P1544" s="1" t="s">
        <v>21203</v>
      </c>
      <c r="Q1544" s="1" t="s">
        <v>21763</v>
      </c>
      <c r="R1544" s="1" t="s">
        <v>13691</v>
      </c>
      <c r="S1544" s="1" t="s">
        <v>1542</v>
      </c>
      <c r="T1544" s="1"/>
      <c r="U1544" s="1"/>
      <c r="V1544" s="1" t="s">
        <v>13705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4908</v>
      </c>
      <c r="F1545" s="1" t="s">
        <v>6502</v>
      </c>
      <c r="G1545" s="1" t="s">
        <v>8047</v>
      </c>
      <c r="H1545" s="1" t="s">
        <v>9474</v>
      </c>
      <c r="I1545" s="1" t="s">
        <v>11097</v>
      </c>
      <c r="J1545" s="1"/>
      <c r="K1545" s="1" t="s">
        <v>21178</v>
      </c>
      <c r="L1545" s="1" t="s">
        <v>1543</v>
      </c>
      <c r="M1545" s="1" t="s">
        <v>12768</v>
      </c>
      <c r="N1545" s="1" t="s">
        <v>12897</v>
      </c>
      <c r="O1545" s="1" t="s">
        <v>1543</v>
      </c>
      <c r="P1545" s="1" t="s">
        <v>21203</v>
      </c>
      <c r="Q1545" s="1" t="s">
        <v>21764</v>
      </c>
      <c r="R1545" s="1" t="s">
        <v>13691</v>
      </c>
      <c r="S1545" s="1" t="s">
        <v>1543</v>
      </c>
      <c r="T1545" s="1"/>
      <c r="U1545" s="1"/>
      <c r="V1545" s="1" t="s">
        <v>13705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4909</v>
      </c>
      <c r="F1546" s="1" t="s">
        <v>6503</v>
      </c>
      <c r="G1546" s="1" t="s">
        <v>8048</v>
      </c>
      <c r="H1546" s="1" t="s">
        <v>9475</v>
      </c>
      <c r="I1546" s="1" t="s">
        <v>11098</v>
      </c>
      <c r="J1546" s="1"/>
      <c r="K1546" s="1" t="s">
        <v>21178</v>
      </c>
      <c r="L1546" s="1" t="s">
        <v>1544</v>
      </c>
      <c r="M1546" s="1" t="s">
        <v>12769</v>
      </c>
      <c r="N1546" s="1" t="s">
        <v>12897</v>
      </c>
      <c r="O1546" s="1" t="s">
        <v>1544</v>
      </c>
      <c r="P1546" s="1" t="s">
        <v>21203</v>
      </c>
      <c r="Q1546" s="1" t="s">
        <v>21765</v>
      </c>
      <c r="R1546" s="1" t="s">
        <v>13691</v>
      </c>
      <c r="S1546" s="1" t="s">
        <v>1544</v>
      </c>
      <c r="T1546" s="1"/>
      <c r="U1546" s="1"/>
      <c r="V1546" s="1" t="s">
        <v>13705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4910</v>
      </c>
      <c r="F1547" s="1" t="s">
        <v>6504</v>
      </c>
      <c r="G1547" s="1" t="s">
        <v>8049</v>
      </c>
      <c r="H1547" s="1" t="s">
        <v>5025</v>
      </c>
      <c r="I1547" s="1" t="s">
        <v>11099</v>
      </c>
      <c r="J1547" s="1"/>
      <c r="K1547" s="1" t="s">
        <v>21178</v>
      </c>
      <c r="L1547" s="1" t="s">
        <v>1545</v>
      </c>
      <c r="M1547" s="1" t="s">
        <v>12770</v>
      </c>
      <c r="N1547" s="1" t="s">
        <v>12897</v>
      </c>
      <c r="O1547" s="1" t="s">
        <v>1545</v>
      </c>
      <c r="P1547" s="1" t="s">
        <v>21203</v>
      </c>
      <c r="Q1547" s="1" t="s">
        <v>21766</v>
      </c>
      <c r="R1547" s="1" t="s">
        <v>13691</v>
      </c>
      <c r="S1547" s="1" t="s">
        <v>1545</v>
      </c>
      <c r="T1547" s="1"/>
      <c r="U1547" s="1"/>
      <c r="V1547" s="1" t="s">
        <v>13705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4911</v>
      </c>
      <c r="F1548" s="1" t="s">
        <v>6505</v>
      </c>
      <c r="G1548" s="1" t="s">
        <v>8050</v>
      </c>
      <c r="H1548" s="1" t="s">
        <v>9476</v>
      </c>
      <c r="I1548" s="1" t="s">
        <v>11100</v>
      </c>
      <c r="J1548" s="1"/>
      <c r="K1548" s="1" t="s">
        <v>21178</v>
      </c>
      <c r="L1548" s="1" t="s">
        <v>1546</v>
      </c>
      <c r="M1548" s="1" t="s">
        <v>12771</v>
      </c>
      <c r="N1548" s="1" t="s">
        <v>12897</v>
      </c>
      <c r="O1548" s="1" t="s">
        <v>1546</v>
      </c>
      <c r="P1548" s="1" t="s">
        <v>21203</v>
      </c>
      <c r="Q1548" s="1" t="s">
        <v>21767</v>
      </c>
      <c r="R1548" s="1" t="s">
        <v>13691</v>
      </c>
      <c r="S1548" s="1" t="s">
        <v>1546</v>
      </c>
      <c r="T1548" s="1"/>
      <c r="U1548" s="1"/>
      <c r="V1548" s="1" t="s">
        <v>13705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4912</v>
      </c>
      <c r="F1549" s="1" t="s">
        <v>6506</v>
      </c>
      <c r="G1549" s="1" t="s">
        <v>8051</v>
      </c>
      <c r="H1549" s="1" t="s">
        <v>9477</v>
      </c>
      <c r="I1549" s="1" t="s">
        <v>11101</v>
      </c>
      <c r="J1549" s="1"/>
      <c r="K1549" s="1" t="s">
        <v>21178</v>
      </c>
      <c r="L1549" s="1" t="s">
        <v>1547</v>
      </c>
      <c r="M1549" s="1" t="s">
        <v>12772</v>
      </c>
      <c r="N1549" s="1" t="s">
        <v>12897</v>
      </c>
      <c r="O1549" s="1" t="s">
        <v>1547</v>
      </c>
      <c r="P1549" s="1" t="s">
        <v>21203</v>
      </c>
      <c r="Q1549" s="1" t="s">
        <v>21768</v>
      </c>
      <c r="R1549" s="1" t="s">
        <v>13691</v>
      </c>
      <c r="S1549" s="1" t="s">
        <v>1547</v>
      </c>
      <c r="T1549" s="1"/>
      <c r="U1549" s="1"/>
      <c r="V1549" s="1" t="s">
        <v>13705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4913</v>
      </c>
      <c r="F1550" s="1" t="s">
        <v>6504</v>
      </c>
      <c r="G1550" s="1" t="s">
        <v>8052</v>
      </c>
      <c r="H1550" s="1" t="s">
        <v>9478</v>
      </c>
      <c r="I1550" s="1" t="s">
        <v>11102</v>
      </c>
      <c r="J1550" s="1"/>
      <c r="K1550" s="1" t="s">
        <v>21178</v>
      </c>
      <c r="L1550" s="1" t="s">
        <v>1548</v>
      </c>
      <c r="M1550" s="1" t="s">
        <v>12773</v>
      </c>
      <c r="N1550" s="1" t="s">
        <v>12897</v>
      </c>
      <c r="O1550" s="1" t="s">
        <v>1548</v>
      </c>
      <c r="P1550" s="1" t="s">
        <v>21203</v>
      </c>
      <c r="Q1550" s="1" t="s">
        <v>21769</v>
      </c>
      <c r="R1550" s="1" t="s">
        <v>13691</v>
      </c>
      <c r="S1550" s="1" t="s">
        <v>1548</v>
      </c>
      <c r="T1550" s="1"/>
      <c r="U1550" s="1"/>
      <c r="V1550" s="1" t="s">
        <v>13705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4914</v>
      </c>
      <c r="F1551" s="1" t="s">
        <v>6507</v>
      </c>
      <c r="G1551" s="1" t="s">
        <v>8053</v>
      </c>
      <c r="H1551" s="1" t="s">
        <v>9479</v>
      </c>
      <c r="I1551" s="1" t="s">
        <v>11103</v>
      </c>
      <c r="J1551" s="1"/>
      <c r="K1551" s="1" t="s">
        <v>21178</v>
      </c>
      <c r="L1551" s="1" t="s">
        <v>1549</v>
      </c>
      <c r="M1551" s="1" t="s">
        <v>12774</v>
      </c>
      <c r="N1551" s="1" t="s">
        <v>12897</v>
      </c>
      <c r="O1551" s="1" t="s">
        <v>1549</v>
      </c>
      <c r="P1551" s="1" t="s">
        <v>21203</v>
      </c>
      <c r="Q1551" s="1" t="s">
        <v>21770</v>
      </c>
      <c r="R1551" s="1" t="s">
        <v>13691</v>
      </c>
      <c r="S1551" s="1" t="s">
        <v>1549</v>
      </c>
      <c r="T1551" s="1"/>
      <c r="U1551" s="1"/>
      <c r="V1551" s="1" t="s">
        <v>13705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4915</v>
      </c>
      <c r="F1552" s="1" t="s">
        <v>6508</v>
      </c>
      <c r="G1552" s="1" t="s">
        <v>8054</v>
      </c>
      <c r="H1552" s="1" t="s">
        <v>9480</v>
      </c>
      <c r="I1552" s="1" t="s">
        <v>11104</v>
      </c>
      <c r="J1552" s="1"/>
      <c r="K1552" s="1" t="s">
        <v>21178</v>
      </c>
      <c r="L1552" s="1" t="s">
        <v>1550</v>
      </c>
      <c r="M1552" s="1" t="s">
        <v>12775</v>
      </c>
      <c r="N1552" s="1" t="s">
        <v>12897</v>
      </c>
      <c r="O1552" s="1" t="s">
        <v>1550</v>
      </c>
      <c r="P1552" s="1" t="s">
        <v>21203</v>
      </c>
      <c r="Q1552" s="1" t="s">
        <v>21771</v>
      </c>
      <c r="R1552" s="1" t="s">
        <v>13691</v>
      </c>
      <c r="S1552" s="1" t="s">
        <v>1550</v>
      </c>
      <c r="T1552" s="1"/>
      <c r="U1552" s="1"/>
      <c r="V1552" s="1" t="s">
        <v>13705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4916</v>
      </c>
      <c r="F1553" s="1" t="s">
        <v>6509</v>
      </c>
      <c r="G1553" s="1" t="s">
        <v>8055</v>
      </c>
      <c r="H1553" s="1" t="s">
        <v>9481</v>
      </c>
      <c r="I1553" s="1" t="s">
        <v>11105</v>
      </c>
      <c r="J1553" s="1"/>
      <c r="K1553" s="1" t="s">
        <v>21178</v>
      </c>
      <c r="L1553" s="1" t="s">
        <v>1551</v>
      </c>
      <c r="M1553" s="1" t="s">
        <v>12776</v>
      </c>
      <c r="N1553" s="1" t="s">
        <v>12897</v>
      </c>
      <c r="O1553" s="1" t="s">
        <v>1551</v>
      </c>
      <c r="P1553" s="1" t="s">
        <v>21203</v>
      </c>
      <c r="Q1553" s="1" t="s">
        <v>21772</v>
      </c>
      <c r="R1553" s="1" t="s">
        <v>13691</v>
      </c>
      <c r="S1553" s="1" t="s">
        <v>1551</v>
      </c>
      <c r="T1553" s="1"/>
      <c r="U1553" s="1"/>
      <c r="V1553" s="1" t="s">
        <v>13705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4890</v>
      </c>
      <c r="F1554" s="1" t="s">
        <v>6510</v>
      </c>
      <c r="G1554" s="1" t="s">
        <v>8056</v>
      </c>
      <c r="H1554" s="1" t="s">
        <v>9482</v>
      </c>
      <c r="I1554" s="1" t="s">
        <v>11106</v>
      </c>
      <c r="J1554" s="1"/>
      <c r="K1554" s="1" t="s">
        <v>21178</v>
      </c>
      <c r="L1554" s="1" t="s">
        <v>1552</v>
      </c>
      <c r="M1554" s="1" t="s">
        <v>12777</v>
      </c>
      <c r="N1554" s="1" t="s">
        <v>12897</v>
      </c>
      <c r="O1554" s="1" t="s">
        <v>1552</v>
      </c>
      <c r="P1554" s="1" t="s">
        <v>21203</v>
      </c>
      <c r="Q1554" s="1" t="s">
        <v>21773</v>
      </c>
      <c r="R1554" s="1" t="s">
        <v>13691</v>
      </c>
      <c r="S1554" s="1" t="s">
        <v>1552</v>
      </c>
      <c r="T1554" s="1"/>
      <c r="U1554" s="1"/>
      <c r="V1554" s="1" t="s">
        <v>13705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4917</v>
      </c>
      <c r="F1555" s="1" t="s">
        <v>6511</v>
      </c>
      <c r="G1555" s="1" t="s">
        <v>8057</v>
      </c>
      <c r="H1555" s="1" t="s">
        <v>9483</v>
      </c>
      <c r="I1555" s="1" t="s">
        <v>11107</v>
      </c>
      <c r="J1555" s="1"/>
      <c r="K1555" s="1" t="s">
        <v>21178</v>
      </c>
      <c r="L1555" s="1" t="s">
        <v>1553</v>
      </c>
      <c r="M1555" s="1" t="s">
        <v>12778</v>
      </c>
      <c r="N1555" s="1" t="s">
        <v>12897</v>
      </c>
      <c r="O1555" s="1" t="s">
        <v>1553</v>
      </c>
      <c r="P1555" s="1" t="s">
        <v>21203</v>
      </c>
      <c r="Q1555" s="1" t="s">
        <v>21774</v>
      </c>
      <c r="R1555" s="1" t="s">
        <v>13691</v>
      </c>
      <c r="S1555" s="1" t="s">
        <v>1553</v>
      </c>
      <c r="T1555" s="1"/>
      <c r="U1555" s="1"/>
      <c r="V1555" s="1" t="s">
        <v>13705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4918</v>
      </c>
      <c r="F1556" s="1" t="s">
        <v>6500</v>
      </c>
      <c r="G1556" s="1" t="s">
        <v>8058</v>
      </c>
      <c r="H1556" s="1" t="s">
        <v>9484</v>
      </c>
      <c r="I1556" s="1" t="s">
        <v>11108</v>
      </c>
      <c r="J1556" s="1"/>
      <c r="K1556" s="1" t="s">
        <v>21178</v>
      </c>
      <c r="L1556" s="1" t="s">
        <v>1554</v>
      </c>
      <c r="M1556" s="1" t="s">
        <v>12779</v>
      </c>
      <c r="N1556" s="1" t="s">
        <v>12897</v>
      </c>
      <c r="O1556" s="1" t="s">
        <v>1554</v>
      </c>
      <c r="P1556" s="1" t="s">
        <v>21203</v>
      </c>
      <c r="Q1556" s="1" t="s">
        <v>21775</v>
      </c>
      <c r="R1556" s="1" t="s">
        <v>13691</v>
      </c>
      <c r="S1556" s="1" t="s">
        <v>1554</v>
      </c>
      <c r="T1556" s="1"/>
      <c r="U1556" s="1"/>
      <c r="V1556" s="1" t="s">
        <v>13705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4919</v>
      </c>
      <c r="F1557" s="1" t="s">
        <v>6512</v>
      </c>
      <c r="G1557" s="1" t="s">
        <v>8059</v>
      </c>
      <c r="H1557" s="1" t="s">
        <v>9485</v>
      </c>
      <c r="I1557" s="1" t="s">
        <v>11109</v>
      </c>
      <c r="J1557" s="1"/>
      <c r="K1557" s="1" t="s">
        <v>21178</v>
      </c>
      <c r="L1557" s="1" t="s">
        <v>1555</v>
      </c>
      <c r="M1557" s="1" t="s">
        <v>12780</v>
      </c>
      <c r="N1557" s="1" t="s">
        <v>12897</v>
      </c>
      <c r="O1557" s="1" t="s">
        <v>1555</v>
      </c>
      <c r="P1557" s="1" t="s">
        <v>21203</v>
      </c>
      <c r="Q1557" s="1" t="s">
        <v>21776</v>
      </c>
      <c r="R1557" s="1" t="s">
        <v>13691</v>
      </c>
      <c r="S1557" s="1" t="s">
        <v>1555</v>
      </c>
      <c r="T1557" s="1"/>
      <c r="U1557" s="1"/>
      <c r="V1557" s="1" t="s">
        <v>13705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4920</v>
      </c>
      <c r="F1558" s="1" t="s">
        <v>6513</v>
      </c>
      <c r="G1558" s="1" t="s">
        <v>8060</v>
      </c>
      <c r="H1558" s="1" t="s">
        <v>9486</v>
      </c>
      <c r="I1558" s="1" t="s">
        <v>11110</v>
      </c>
      <c r="J1558" s="1"/>
      <c r="K1558" s="1" t="s">
        <v>21178</v>
      </c>
      <c r="L1558" s="1" t="s">
        <v>1556</v>
      </c>
      <c r="M1558" s="1" t="s">
        <v>12781</v>
      </c>
      <c r="N1558" s="1" t="s">
        <v>12897</v>
      </c>
      <c r="O1558" s="1" t="s">
        <v>1556</v>
      </c>
      <c r="P1558" s="1" t="s">
        <v>21203</v>
      </c>
      <c r="Q1558" s="1" t="s">
        <v>21777</v>
      </c>
      <c r="R1558" s="1" t="s">
        <v>13691</v>
      </c>
      <c r="S1558" s="1" t="s">
        <v>1556</v>
      </c>
      <c r="T1558" s="1"/>
      <c r="U1558" s="1"/>
      <c r="V1558" s="1" t="s">
        <v>13705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4921</v>
      </c>
      <c r="F1559" s="1" t="s">
        <v>6514</v>
      </c>
      <c r="G1559" s="1" t="s">
        <v>6510</v>
      </c>
      <c r="H1559" s="1" t="s">
        <v>9487</v>
      </c>
      <c r="I1559" s="1" t="s">
        <v>11111</v>
      </c>
      <c r="J1559" s="1"/>
      <c r="K1559" s="1" t="s">
        <v>21178</v>
      </c>
      <c r="L1559" s="1" t="s">
        <v>1557</v>
      </c>
      <c r="M1559" s="1" t="s">
        <v>12782</v>
      </c>
      <c r="N1559" s="1" t="s">
        <v>12897</v>
      </c>
      <c r="O1559" s="1" t="s">
        <v>1557</v>
      </c>
      <c r="P1559" s="1" t="s">
        <v>21203</v>
      </c>
      <c r="Q1559" s="1" t="s">
        <v>21778</v>
      </c>
      <c r="R1559" s="1" t="s">
        <v>13691</v>
      </c>
      <c r="S1559" s="1" t="s">
        <v>1557</v>
      </c>
      <c r="T1559" s="1"/>
      <c r="U1559" s="1"/>
      <c r="V1559" s="1" t="s">
        <v>13705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4922</v>
      </c>
      <c r="F1560" s="1" t="s">
        <v>6515</v>
      </c>
      <c r="G1560" s="1" t="s">
        <v>8061</v>
      </c>
      <c r="H1560" s="1" t="s">
        <v>4889</v>
      </c>
      <c r="I1560" s="1" t="s">
        <v>11112</v>
      </c>
      <c r="J1560" s="1"/>
      <c r="K1560" s="1" t="s">
        <v>21178</v>
      </c>
      <c r="L1560" s="1" t="s">
        <v>1558</v>
      </c>
      <c r="M1560" s="1" t="s">
        <v>12783</v>
      </c>
      <c r="N1560" s="1" t="s">
        <v>12897</v>
      </c>
      <c r="O1560" s="1" t="s">
        <v>1558</v>
      </c>
      <c r="P1560" s="1" t="s">
        <v>21203</v>
      </c>
      <c r="Q1560" s="1" t="s">
        <v>21779</v>
      </c>
      <c r="R1560" s="1" t="s">
        <v>13691</v>
      </c>
      <c r="S1560" s="1" t="s">
        <v>1558</v>
      </c>
      <c r="T1560" s="1"/>
      <c r="U1560" s="1"/>
      <c r="V1560" s="1" t="s">
        <v>13705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4901</v>
      </c>
      <c r="F1561" s="1" t="s">
        <v>6516</v>
      </c>
      <c r="G1561" s="1" t="s">
        <v>8062</v>
      </c>
      <c r="H1561" s="1" t="s">
        <v>6576</v>
      </c>
      <c r="I1561" s="1" t="s">
        <v>11113</v>
      </c>
      <c r="J1561" s="1"/>
      <c r="K1561" s="1" t="s">
        <v>21178</v>
      </c>
      <c r="L1561" s="1" t="s">
        <v>1559</v>
      </c>
      <c r="M1561" s="1" t="s">
        <v>12784</v>
      </c>
      <c r="N1561" s="1" t="s">
        <v>12897</v>
      </c>
      <c r="O1561" s="1" t="s">
        <v>1559</v>
      </c>
      <c r="P1561" s="1" t="s">
        <v>21203</v>
      </c>
      <c r="Q1561" s="1" t="s">
        <v>21780</v>
      </c>
      <c r="R1561" s="1" t="s">
        <v>13691</v>
      </c>
      <c r="S1561" s="1" t="s">
        <v>1559</v>
      </c>
      <c r="T1561" s="1"/>
      <c r="U1561" s="1"/>
      <c r="V1561" s="1" t="s">
        <v>13705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4923</v>
      </c>
      <c r="F1562" s="1" t="s">
        <v>4923</v>
      </c>
      <c r="G1562" s="1" t="s">
        <v>8063</v>
      </c>
      <c r="H1562" s="1" t="s">
        <v>9488</v>
      </c>
      <c r="I1562" s="1" t="s">
        <v>11114</v>
      </c>
      <c r="J1562" s="1"/>
      <c r="K1562" s="1" t="s">
        <v>21178</v>
      </c>
      <c r="L1562" s="1" t="s">
        <v>1560</v>
      </c>
      <c r="M1562" s="1" t="s">
        <v>12785</v>
      </c>
      <c r="N1562" s="1" t="s">
        <v>12897</v>
      </c>
      <c r="O1562" s="1" t="s">
        <v>1560</v>
      </c>
      <c r="P1562" s="1" t="s">
        <v>21203</v>
      </c>
      <c r="Q1562" s="1" t="s">
        <v>21781</v>
      </c>
      <c r="R1562" s="1" t="s">
        <v>13691</v>
      </c>
      <c r="S1562" s="1" t="s">
        <v>1560</v>
      </c>
      <c r="T1562" s="1"/>
      <c r="U1562" s="1"/>
      <c r="V1562" s="1" t="s">
        <v>13705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4924</v>
      </c>
      <c r="F1563" s="1" t="s">
        <v>4947</v>
      </c>
      <c r="G1563" s="1" t="s">
        <v>5006</v>
      </c>
      <c r="H1563" s="1" t="s">
        <v>4948</v>
      </c>
      <c r="I1563" s="1" t="s">
        <v>11115</v>
      </c>
      <c r="J1563" s="1"/>
      <c r="K1563" s="1" t="s">
        <v>21178</v>
      </c>
      <c r="L1563" s="1" t="s">
        <v>1561</v>
      </c>
      <c r="M1563" s="1" t="s">
        <v>12786</v>
      </c>
      <c r="N1563" s="1" t="s">
        <v>12897</v>
      </c>
      <c r="O1563" s="1" t="s">
        <v>1561</v>
      </c>
      <c r="P1563" s="1" t="s">
        <v>21203</v>
      </c>
      <c r="Q1563" s="1" t="s">
        <v>21782</v>
      </c>
      <c r="R1563" s="1" t="s">
        <v>13691</v>
      </c>
      <c r="S1563" s="1" t="s">
        <v>1561</v>
      </c>
      <c r="T1563" s="1"/>
      <c r="U1563" s="1"/>
      <c r="V1563" s="1" t="s">
        <v>13705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4925</v>
      </c>
      <c r="F1564" s="1" t="s">
        <v>6517</v>
      </c>
      <c r="G1564" s="1" t="s">
        <v>8064</v>
      </c>
      <c r="H1564" s="1" t="s">
        <v>9489</v>
      </c>
      <c r="I1564" s="1" t="s">
        <v>11116</v>
      </c>
      <c r="J1564" s="1"/>
      <c r="K1564" s="1" t="s">
        <v>21178</v>
      </c>
      <c r="L1564" s="1" t="s">
        <v>1562</v>
      </c>
      <c r="M1564" s="1" t="s">
        <v>12787</v>
      </c>
      <c r="N1564" s="1" t="s">
        <v>12897</v>
      </c>
      <c r="O1564" s="1" t="s">
        <v>1562</v>
      </c>
      <c r="P1564" s="1" t="s">
        <v>21203</v>
      </c>
      <c r="Q1564" s="1" t="s">
        <v>21783</v>
      </c>
      <c r="R1564" s="1" t="s">
        <v>13691</v>
      </c>
      <c r="S1564" s="1" t="s">
        <v>1562</v>
      </c>
      <c r="T1564" s="1"/>
      <c r="U1564" s="1"/>
      <c r="V1564" s="1" t="s">
        <v>13705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4926</v>
      </c>
      <c r="F1565" s="1" t="s">
        <v>6518</v>
      </c>
      <c r="G1565" s="1" t="s">
        <v>8065</v>
      </c>
      <c r="H1565" s="1" t="s">
        <v>9490</v>
      </c>
      <c r="I1565" s="1" t="s">
        <v>11117</v>
      </c>
      <c r="J1565" s="1"/>
      <c r="K1565" s="1" t="s">
        <v>21178</v>
      </c>
      <c r="L1565" s="1" t="s">
        <v>1563</v>
      </c>
      <c r="M1565" s="1" t="s">
        <v>12788</v>
      </c>
      <c r="N1565" s="1" t="s">
        <v>12897</v>
      </c>
      <c r="O1565" s="1" t="s">
        <v>1563</v>
      </c>
      <c r="P1565" s="1" t="s">
        <v>21203</v>
      </c>
      <c r="Q1565" s="1" t="s">
        <v>21784</v>
      </c>
      <c r="R1565" s="1" t="s">
        <v>13691</v>
      </c>
      <c r="S1565" s="1" t="s">
        <v>1563</v>
      </c>
      <c r="T1565" s="1"/>
      <c r="U1565" s="1"/>
      <c r="V1565" s="1" t="s">
        <v>13705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4927</v>
      </c>
      <c r="F1566" s="1" t="s">
        <v>6519</v>
      </c>
      <c r="G1566" s="1" t="s">
        <v>8066</v>
      </c>
      <c r="H1566" s="1" t="s">
        <v>9491</v>
      </c>
      <c r="I1566" s="1" t="s">
        <v>11118</v>
      </c>
      <c r="J1566" s="1"/>
      <c r="K1566" s="1" t="s">
        <v>21178</v>
      </c>
      <c r="L1566" s="1" t="s">
        <v>1564</v>
      </c>
      <c r="M1566" s="1" t="s">
        <v>12789</v>
      </c>
      <c r="N1566" s="1" t="s">
        <v>12897</v>
      </c>
      <c r="O1566" s="1" t="s">
        <v>1564</v>
      </c>
      <c r="P1566" s="1" t="s">
        <v>21203</v>
      </c>
      <c r="Q1566" s="1" t="s">
        <v>21785</v>
      </c>
      <c r="R1566" s="1" t="s">
        <v>13691</v>
      </c>
      <c r="S1566" s="1" t="s">
        <v>1564</v>
      </c>
      <c r="T1566" s="1"/>
      <c r="U1566" s="1"/>
      <c r="V1566" s="1" t="s">
        <v>13705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4928</v>
      </c>
      <c r="F1567" s="1" t="s">
        <v>6520</v>
      </c>
      <c r="G1567" s="1" t="s">
        <v>8067</v>
      </c>
      <c r="H1567" s="1" t="s">
        <v>9492</v>
      </c>
      <c r="I1567" s="1" t="s">
        <v>11119</v>
      </c>
      <c r="J1567" s="1"/>
      <c r="K1567" s="1" t="s">
        <v>21178</v>
      </c>
      <c r="L1567" s="1" t="s">
        <v>1565</v>
      </c>
      <c r="M1567" s="1" t="s">
        <v>12790</v>
      </c>
      <c r="N1567" s="1" t="s">
        <v>12897</v>
      </c>
      <c r="O1567" s="1" t="s">
        <v>1565</v>
      </c>
      <c r="P1567" s="1" t="s">
        <v>21203</v>
      </c>
      <c r="Q1567" s="1" t="s">
        <v>21786</v>
      </c>
      <c r="R1567" s="1" t="s">
        <v>13691</v>
      </c>
      <c r="S1567" s="1" t="s">
        <v>1565</v>
      </c>
      <c r="T1567" s="1"/>
      <c r="U1567" s="1"/>
      <c r="V1567" s="1" t="s">
        <v>13705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4929</v>
      </c>
      <c r="F1568" s="1" t="s">
        <v>6521</v>
      </c>
      <c r="G1568" s="1" t="s">
        <v>6545</v>
      </c>
      <c r="H1568" s="1" t="s">
        <v>9493</v>
      </c>
      <c r="I1568" s="1" t="s">
        <v>11120</v>
      </c>
      <c r="J1568" s="1"/>
      <c r="K1568" s="1" t="s">
        <v>21178</v>
      </c>
      <c r="L1568" s="1" t="s">
        <v>1566</v>
      </c>
      <c r="M1568" s="1" t="s">
        <v>12791</v>
      </c>
      <c r="N1568" s="1" t="s">
        <v>12897</v>
      </c>
      <c r="O1568" s="1" t="s">
        <v>1566</v>
      </c>
      <c r="P1568" s="1" t="s">
        <v>21203</v>
      </c>
      <c r="Q1568" s="1" t="s">
        <v>21787</v>
      </c>
      <c r="R1568" s="1" t="s">
        <v>13691</v>
      </c>
      <c r="S1568" s="1" t="s">
        <v>1566</v>
      </c>
      <c r="T1568" s="1"/>
      <c r="U1568" s="1"/>
      <c r="V1568" s="1" t="s">
        <v>13705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4930</v>
      </c>
      <c r="F1569" s="1" t="s">
        <v>5003</v>
      </c>
      <c r="G1569" s="1" t="s">
        <v>6545</v>
      </c>
      <c r="H1569" s="1" t="s">
        <v>9494</v>
      </c>
      <c r="I1569" s="1" t="s">
        <v>11121</v>
      </c>
      <c r="J1569" s="1"/>
      <c r="K1569" s="1" t="s">
        <v>21178</v>
      </c>
      <c r="L1569" s="1" t="s">
        <v>1567</v>
      </c>
      <c r="M1569" s="1" t="s">
        <v>12792</v>
      </c>
      <c r="N1569" s="1" t="s">
        <v>12897</v>
      </c>
      <c r="O1569" s="1" t="s">
        <v>1567</v>
      </c>
      <c r="P1569" s="1" t="s">
        <v>21203</v>
      </c>
      <c r="Q1569" s="1" t="s">
        <v>21788</v>
      </c>
      <c r="R1569" s="1" t="s">
        <v>13691</v>
      </c>
      <c r="S1569" s="1" t="s">
        <v>1567</v>
      </c>
      <c r="T1569" s="1"/>
      <c r="U1569" s="1"/>
      <c r="V1569" s="1" t="s">
        <v>13705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4931</v>
      </c>
      <c r="F1570" s="1" t="s">
        <v>6522</v>
      </c>
      <c r="G1570" s="1" t="s">
        <v>8068</v>
      </c>
      <c r="H1570" s="1" t="s">
        <v>4934</v>
      </c>
      <c r="I1570" s="1" t="s">
        <v>11122</v>
      </c>
      <c r="J1570" s="1"/>
      <c r="K1570" s="1" t="s">
        <v>21178</v>
      </c>
      <c r="L1570" s="1" t="s">
        <v>1568</v>
      </c>
      <c r="M1570" s="1" t="s">
        <v>12793</v>
      </c>
      <c r="N1570" s="1" t="s">
        <v>12897</v>
      </c>
      <c r="O1570" s="1" t="s">
        <v>1568</v>
      </c>
      <c r="P1570" s="1" t="s">
        <v>21203</v>
      </c>
      <c r="Q1570" s="1" t="s">
        <v>21789</v>
      </c>
      <c r="R1570" s="1" t="s">
        <v>13691</v>
      </c>
      <c r="S1570" s="1" t="s">
        <v>1568</v>
      </c>
      <c r="T1570" s="1"/>
      <c r="U1570" s="1"/>
      <c r="V1570" s="1" t="s">
        <v>13705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4932</v>
      </c>
      <c r="F1571" s="1" t="s">
        <v>4997</v>
      </c>
      <c r="G1571" s="1" t="s">
        <v>6588</v>
      </c>
      <c r="H1571" s="1" t="s">
        <v>9495</v>
      </c>
      <c r="I1571" s="1" t="s">
        <v>11123</v>
      </c>
      <c r="J1571" s="1"/>
      <c r="K1571" s="1" t="s">
        <v>21178</v>
      </c>
      <c r="L1571" s="1" t="s">
        <v>1569</v>
      </c>
      <c r="M1571" s="1" t="s">
        <v>12794</v>
      </c>
      <c r="N1571" s="1" t="s">
        <v>12897</v>
      </c>
      <c r="O1571" s="1" t="s">
        <v>1569</v>
      </c>
      <c r="P1571" s="1" t="s">
        <v>21203</v>
      </c>
      <c r="Q1571" s="1" t="s">
        <v>21790</v>
      </c>
      <c r="R1571" s="1" t="s">
        <v>13691</v>
      </c>
      <c r="S1571" s="1" t="s">
        <v>1569</v>
      </c>
      <c r="T1571" s="1"/>
      <c r="U1571" s="1"/>
      <c r="V1571" s="1" t="s">
        <v>13705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4933</v>
      </c>
      <c r="F1572" s="1" t="s">
        <v>6523</v>
      </c>
      <c r="G1572" s="1" t="s">
        <v>8042</v>
      </c>
      <c r="H1572" s="1" t="s">
        <v>8061</v>
      </c>
      <c r="I1572" s="1" t="s">
        <v>11124</v>
      </c>
      <c r="J1572" s="1"/>
      <c r="K1572" s="1" t="s">
        <v>21178</v>
      </c>
      <c r="L1572" s="1" t="s">
        <v>1570</v>
      </c>
      <c r="M1572" s="1" t="s">
        <v>12795</v>
      </c>
      <c r="N1572" s="1" t="s">
        <v>12897</v>
      </c>
      <c r="O1572" s="1" t="s">
        <v>1570</v>
      </c>
      <c r="P1572" s="1" t="s">
        <v>21203</v>
      </c>
      <c r="Q1572" s="1" t="s">
        <v>21791</v>
      </c>
      <c r="R1572" s="1" t="s">
        <v>13691</v>
      </c>
      <c r="S1572" s="1" t="s">
        <v>1570</v>
      </c>
      <c r="T1572" s="1"/>
      <c r="U1572" s="1"/>
      <c r="V1572" s="1" t="s">
        <v>13705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4934</v>
      </c>
      <c r="F1573" s="1" t="s">
        <v>6524</v>
      </c>
      <c r="G1573" s="1" t="s">
        <v>8069</v>
      </c>
      <c r="H1573" s="1" t="s">
        <v>9496</v>
      </c>
      <c r="I1573" s="1" t="s">
        <v>11125</v>
      </c>
      <c r="J1573" s="1"/>
      <c r="K1573" s="1" t="s">
        <v>21178</v>
      </c>
      <c r="L1573" s="1" t="s">
        <v>1571</v>
      </c>
      <c r="M1573" s="1" t="s">
        <v>12796</v>
      </c>
      <c r="N1573" s="1" t="s">
        <v>12897</v>
      </c>
      <c r="O1573" s="1" t="s">
        <v>1571</v>
      </c>
      <c r="P1573" s="1" t="s">
        <v>21203</v>
      </c>
      <c r="Q1573" s="1" t="s">
        <v>21792</v>
      </c>
      <c r="R1573" s="1" t="s">
        <v>13691</v>
      </c>
      <c r="S1573" s="1" t="s">
        <v>1571</v>
      </c>
      <c r="T1573" s="1"/>
      <c r="U1573" s="1"/>
      <c r="V1573" s="1" t="s">
        <v>13705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4935</v>
      </c>
      <c r="F1574" s="1" t="s">
        <v>6525</v>
      </c>
      <c r="G1574" s="1" t="s">
        <v>8070</v>
      </c>
      <c r="H1574" s="1" t="s">
        <v>9497</v>
      </c>
      <c r="I1574" s="1" t="s">
        <v>11126</v>
      </c>
      <c r="J1574" s="1"/>
      <c r="K1574" s="1" t="s">
        <v>21178</v>
      </c>
      <c r="L1574" s="1" t="s">
        <v>1572</v>
      </c>
      <c r="M1574" s="1" t="s">
        <v>12797</v>
      </c>
      <c r="N1574" s="1" t="s">
        <v>12897</v>
      </c>
      <c r="O1574" s="1" t="s">
        <v>1572</v>
      </c>
      <c r="P1574" s="1" t="s">
        <v>21203</v>
      </c>
      <c r="Q1574" s="1" t="s">
        <v>21793</v>
      </c>
      <c r="R1574" s="1" t="s">
        <v>13691</v>
      </c>
      <c r="S1574" s="1" t="s">
        <v>1572</v>
      </c>
      <c r="T1574" s="1"/>
      <c r="U1574" s="1"/>
      <c r="V1574" s="1" t="s">
        <v>13705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4936</v>
      </c>
      <c r="F1575" s="1" t="s">
        <v>6526</v>
      </c>
      <c r="G1575" s="1" t="s">
        <v>8071</v>
      </c>
      <c r="H1575" s="1" t="s">
        <v>6536</v>
      </c>
      <c r="I1575" s="1" t="s">
        <v>11127</v>
      </c>
      <c r="J1575" s="1"/>
      <c r="K1575" s="1" t="s">
        <v>21178</v>
      </c>
      <c r="L1575" s="1" t="s">
        <v>1573</v>
      </c>
      <c r="M1575" s="1" t="s">
        <v>12798</v>
      </c>
      <c r="N1575" s="1" t="s">
        <v>12897</v>
      </c>
      <c r="O1575" s="1" t="s">
        <v>1573</v>
      </c>
      <c r="P1575" s="1" t="s">
        <v>21203</v>
      </c>
      <c r="Q1575" s="1" t="s">
        <v>21794</v>
      </c>
      <c r="R1575" s="1" t="s">
        <v>13691</v>
      </c>
      <c r="S1575" s="1" t="s">
        <v>1573</v>
      </c>
      <c r="T1575" s="1"/>
      <c r="U1575" s="1"/>
      <c r="V1575" s="1" t="s">
        <v>13705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4937</v>
      </c>
      <c r="F1576" s="1" t="s">
        <v>6527</v>
      </c>
      <c r="G1576" s="1" t="s">
        <v>4928</v>
      </c>
      <c r="H1576" s="1" t="s">
        <v>9498</v>
      </c>
      <c r="I1576" s="1" t="s">
        <v>11128</v>
      </c>
      <c r="J1576" s="1"/>
      <c r="K1576" s="1" t="s">
        <v>21178</v>
      </c>
      <c r="L1576" s="1" t="s">
        <v>1574</v>
      </c>
      <c r="M1576" s="1" t="s">
        <v>12799</v>
      </c>
      <c r="N1576" s="1" t="s">
        <v>12897</v>
      </c>
      <c r="O1576" s="1" t="s">
        <v>1574</v>
      </c>
      <c r="P1576" s="1" t="s">
        <v>21203</v>
      </c>
      <c r="Q1576" s="1" t="s">
        <v>21795</v>
      </c>
      <c r="R1576" s="1" t="s">
        <v>13691</v>
      </c>
      <c r="S1576" s="1" t="s">
        <v>1574</v>
      </c>
      <c r="T1576" s="1"/>
      <c r="U1576" s="1"/>
      <c r="V1576" s="1" t="s">
        <v>13705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4938</v>
      </c>
      <c r="F1577" s="1" t="s">
        <v>6528</v>
      </c>
      <c r="G1577" s="1" t="s">
        <v>8072</v>
      </c>
      <c r="H1577" s="1" t="s">
        <v>9499</v>
      </c>
      <c r="I1577" s="1" t="s">
        <v>11129</v>
      </c>
      <c r="J1577" s="1"/>
      <c r="K1577" s="1" t="s">
        <v>21178</v>
      </c>
      <c r="L1577" s="1" t="s">
        <v>1575</v>
      </c>
      <c r="M1577" s="1" t="s">
        <v>12800</v>
      </c>
      <c r="N1577" s="1" t="s">
        <v>12897</v>
      </c>
      <c r="O1577" s="1" t="s">
        <v>1575</v>
      </c>
      <c r="P1577" s="1" t="s">
        <v>21203</v>
      </c>
      <c r="Q1577" s="1" t="s">
        <v>21796</v>
      </c>
      <c r="R1577" s="1" t="s">
        <v>13691</v>
      </c>
      <c r="S1577" s="1" t="s">
        <v>1575</v>
      </c>
      <c r="T1577" s="1"/>
      <c r="U1577" s="1"/>
      <c r="V1577" s="1" t="s">
        <v>13705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4939</v>
      </c>
      <c r="F1578" s="1" t="s">
        <v>6529</v>
      </c>
      <c r="G1578" s="1" t="s">
        <v>8073</v>
      </c>
      <c r="H1578" s="1" t="s">
        <v>9500</v>
      </c>
      <c r="I1578" s="1" t="s">
        <v>11130</v>
      </c>
      <c r="J1578" s="1"/>
      <c r="K1578" s="1" t="s">
        <v>21178</v>
      </c>
      <c r="L1578" s="1" t="s">
        <v>1576</v>
      </c>
      <c r="M1578" s="1" t="s">
        <v>12801</v>
      </c>
      <c r="N1578" s="1" t="s">
        <v>12897</v>
      </c>
      <c r="O1578" s="1" t="s">
        <v>1576</v>
      </c>
      <c r="P1578" s="1" t="s">
        <v>21203</v>
      </c>
      <c r="Q1578" s="1" t="s">
        <v>21797</v>
      </c>
      <c r="R1578" s="1" t="s">
        <v>13691</v>
      </c>
      <c r="S1578" s="1" t="s">
        <v>1576</v>
      </c>
      <c r="T1578" s="1"/>
      <c r="U1578" s="1"/>
      <c r="V1578" s="1" t="s">
        <v>13705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4940</v>
      </c>
      <c r="F1579" s="1" t="s">
        <v>6530</v>
      </c>
      <c r="G1579" s="1" t="s">
        <v>8074</v>
      </c>
      <c r="H1579" s="1" t="s">
        <v>9501</v>
      </c>
      <c r="I1579" s="1" t="s">
        <v>11131</v>
      </c>
      <c r="J1579" s="1"/>
      <c r="K1579" s="1" t="s">
        <v>21178</v>
      </c>
      <c r="L1579" s="1" t="s">
        <v>1577</v>
      </c>
      <c r="M1579" s="1" t="s">
        <v>12802</v>
      </c>
      <c r="N1579" s="1" t="s">
        <v>12897</v>
      </c>
      <c r="O1579" s="1" t="s">
        <v>1577</v>
      </c>
      <c r="P1579" s="1" t="s">
        <v>21203</v>
      </c>
      <c r="Q1579" s="1" t="s">
        <v>21798</v>
      </c>
      <c r="R1579" s="1" t="s">
        <v>13691</v>
      </c>
      <c r="S1579" s="1" t="s">
        <v>1577</v>
      </c>
      <c r="T1579" s="1"/>
      <c r="U1579" s="1"/>
      <c r="V1579" s="1" t="s">
        <v>13705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4941</v>
      </c>
      <c r="F1580" s="1" t="s">
        <v>6531</v>
      </c>
      <c r="G1580" s="1" t="s">
        <v>8075</v>
      </c>
      <c r="H1580" s="1" t="s">
        <v>9502</v>
      </c>
      <c r="I1580" s="1" t="s">
        <v>11132</v>
      </c>
      <c r="J1580" s="1"/>
      <c r="K1580" s="1" t="s">
        <v>21178</v>
      </c>
      <c r="L1580" s="1" t="s">
        <v>1578</v>
      </c>
      <c r="M1580" s="1" t="s">
        <v>12803</v>
      </c>
      <c r="N1580" s="1" t="s">
        <v>12897</v>
      </c>
      <c r="O1580" s="1" t="s">
        <v>1578</v>
      </c>
      <c r="P1580" s="1" t="s">
        <v>21203</v>
      </c>
      <c r="Q1580" s="1" t="s">
        <v>21799</v>
      </c>
      <c r="R1580" s="1" t="s">
        <v>13691</v>
      </c>
      <c r="S1580" s="1" t="s">
        <v>1578</v>
      </c>
      <c r="T1580" s="1"/>
      <c r="U1580" s="1"/>
      <c r="V1580" s="1" t="s">
        <v>13705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4942</v>
      </c>
      <c r="F1581" s="1" t="s">
        <v>4990</v>
      </c>
      <c r="G1581" s="1" t="s">
        <v>8076</v>
      </c>
      <c r="H1581" s="1" t="s">
        <v>9503</v>
      </c>
      <c r="I1581" s="1" t="s">
        <v>11133</v>
      </c>
      <c r="J1581" s="1"/>
      <c r="K1581" s="1" t="s">
        <v>21178</v>
      </c>
      <c r="L1581" s="1" t="s">
        <v>1579</v>
      </c>
      <c r="M1581" s="1" t="s">
        <v>12804</v>
      </c>
      <c r="N1581" s="1" t="s">
        <v>12897</v>
      </c>
      <c r="O1581" s="1" t="s">
        <v>1579</v>
      </c>
      <c r="P1581" s="1" t="s">
        <v>21203</v>
      </c>
      <c r="Q1581" s="1" t="s">
        <v>21800</v>
      </c>
      <c r="R1581" s="1" t="s">
        <v>13691</v>
      </c>
      <c r="S1581" s="1" t="s">
        <v>1579</v>
      </c>
      <c r="T1581" s="1"/>
      <c r="U1581" s="1"/>
      <c r="V1581" s="1" t="s">
        <v>13705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4943</v>
      </c>
      <c r="F1582" s="1" t="s">
        <v>4987</v>
      </c>
      <c r="G1582" s="1" t="s">
        <v>6541</v>
      </c>
      <c r="H1582" s="1" t="s">
        <v>9504</v>
      </c>
      <c r="I1582" s="1" t="s">
        <v>11134</v>
      </c>
      <c r="J1582" s="1"/>
      <c r="K1582" s="1" t="s">
        <v>21178</v>
      </c>
      <c r="L1582" s="1" t="s">
        <v>1580</v>
      </c>
      <c r="M1582" s="1" t="s">
        <v>12805</v>
      </c>
      <c r="N1582" s="1" t="s">
        <v>12897</v>
      </c>
      <c r="O1582" s="1" t="s">
        <v>1580</v>
      </c>
      <c r="P1582" s="1" t="s">
        <v>21203</v>
      </c>
      <c r="Q1582" s="1" t="s">
        <v>21801</v>
      </c>
      <c r="R1582" s="1" t="s">
        <v>13691</v>
      </c>
      <c r="S1582" s="1" t="s">
        <v>1580</v>
      </c>
      <c r="T1582" s="1"/>
      <c r="U1582" s="1"/>
      <c r="V1582" s="1" t="s">
        <v>13705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4944</v>
      </c>
      <c r="F1583" s="1" t="s">
        <v>6532</v>
      </c>
      <c r="G1583" s="1" t="s">
        <v>8077</v>
      </c>
      <c r="H1583" s="1" t="s">
        <v>9505</v>
      </c>
      <c r="I1583" s="1" t="s">
        <v>11135</v>
      </c>
      <c r="J1583" s="1"/>
      <c r="K1583" s="1" t="s">
        <v>21178</v>
      </c>
      <c r="L1583" s="1" t="s">
        <v>1581</v>
      </c>
      <c r="M1583" s="1" t="s">
        <v>12806</v>
      </c>
      <c r="N1583" s="1" t="s">
        <v>12897</v>
      </c>
      <c r="O1583" s="1" t="s">
        <v>1581</v>
      </c>
      <c r="P1583" s="1" t="s">
        <v>21203</v>
      </c>
      <c r="Q1583" s="1" t="s">
        <v>21802</v>
      </c>
      <c r="R1583" s="1" t="s">
        <v>13691</v>
      </c>
      <c r="S1583" s="1" t="s">
        <v>1581</v>
      </c>
      <c r="T1583" s="1"/>
      <c r="U1583" s="1"/>
      <c r="V1583" s="1" t="s">
        <v>13705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4945</v>
      </c>
      <c r="F1584" s="1" t="s">
        <v>6533</v>
      </c>
      <c r="G1584" s="1" t="s">
        <v>8078</v>
      </c>
      <c r="H1584" s="1" t="s">
        <v>8116</v>
      </c>
      <c r="I1584" s="1" t="s">
        <v>11136</v>
      </c>
      <c r="J1584" s="1"/>
      <c r="K1584" s="1" t="s">
        <v>21178</v>
      </c>
      <c r="L1584" s="1" t="s">
        <v>1582</v>
      </c>
      <c r="M1584" s="1" t="s">
        <v>12807</v>
      </c>
      <c r="N1584" s="1" t="s">
        <v>12897</v>
      </c>
      <c r="O1584" s="1" t="s">
        <v>1582</v>
      </c>
      <c r="P1584" s="1" t="s">
        <v>21203</v>
      </c>
      <c r="Q1584" s="1" t="s">
        <v>21803</v>
      </c>
      <c r="R1584" s="1" t="s">
        <v>13691</v>
      </c>
      <c r="S1584" s="1" t="s">
        <v>1582</v>
      </c>
      <c r="T1584" s="1"/>
      <c r="U1584" s="1"/>
      <c r="V1584" s="1" t="s">
        <v>13705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4946</v>
      </c>
      <c r="F1585" s="1" t="s">
        <v>4923</v>
      </c>
      <c r="G1585" s="1" t="s">
        <v>4935</v>
      </c>
      <c r="H1585" s="1" t="s">
        <v>9506</v>
      </c>
      <c r="I1585" s="1" t="s">
        <v>11137</v>
      </c>
      <c r="J1585" s="1"/>
      <c r="K1585" s="1" t="s">
        <v>21178</v>
      </c>
      <c r="L1585" s="1" t="s">
        <v>1583</v>
      </c>
      <c r="M1585" s="1" t="s">
        <v>12808</v>
      </c>
      <c r="N1585" s="1" t="s">
        <v>12897</v>
      </c>
      <c r="O1585" s="1" t="s">
        <v>1583</v>
      </c>
      <c r="P1585" s="1" t="s">
        <v>21203</v>
      </c>
      <c r="Q1585" s="1" t="s">
        <v>21804</v>
      </c>
      <c r="R1585" s="1" t="s">
        <v>13691</v>
      </c>
      <c r="S1585" s="1" t="s">
        <v>1583</v>
      </c>
      <c r="T1585" s="1"/>
      <c r="U1585" s="1"/>
      <c r="V1585" s="1" t="s">
        <v>13705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4947</v>
      </c>
      <c r="F1586" s="1" t="s">
        <v>4993</v>
      </c>
      <c r="G1586" s="1" t="s">
        <v>8079</v>
      </c>
      <c r="H1586" s="1" t="s">
        <v>9507</v>
      </c>
      <c r="I1586" s="1" t="s">
        <v>11138</v>
      </c>
      <c r="J1586" s="1"/>
      <c r="K1586" s="1" t="s">
        <v>21178</v>
      </c>
      <c r="L1586" s="1" t="s">
        <v>1584</v>
      </c>
      <c r="M1586" s="1" t="s">
        <v>12809</v>
      </c>
      <c r="N1586" s="1" t="s">
        <v>12897</v>
      </c>
      <c r="O1586" s="1" t="s">
        <v>1584</v>
      </c>
      <c r="P1586" s="1" t="s">
        <v>21203</v>
      </c>
      <c r="Q1586" s="1" t="s">
        <v>21805</v>
      </c>
      <c r="R1586" s="1" t="s">
        <v>13691</v>
      </c>
      <c r="S1586" s="1" t="s">
        <v>1584</v>
      </c>
      <c r="T1586" s="1"/>
      <c r="U1586" s="1"/>
      <c r="V1586" s="1" t="s">
        <v>13705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4948</v>
      </c>
      <c r="F1587" s="1" t="s">
        <v>6534</v>
      </c>
      <c r="G1587" s="1" t="s">
        <v>8080</v>
      </c>
      <c r="H1587" s="1" t="s">
        <v>6489</v>
      </c>
      <c r="I1587" s="1" t="s">
        <v>11139</v>
      </c>
      <c r="J1587" s="1"/>
      <c r="K1587" s="1" t="s">
        <v>21178</v>
      </c>
      <c r="L1587" s="1" t="s">
        <v>1585</v>
      </c>
      <c r="M1587" s="1" t="s">
        <v>12810</v>
      </c>
      <c r="N1587" s="1" t="s">
        <v>12897</v>
      </c>
      <c r="O1587" s="1" t="s">
        <v>1585</v>
      </c>
      <c r="P1587" s="1" t="s">
        <v>21203</v>
      </c>
      <c r="Q1587" s="1" t="s">
        <v>21806</v>
      </c>
      <c r="R1587" s="1" t="s">
        <v>13691</v>
      </c>
      <c r="S1587" s="1" t="s">
        <v>1585</v>
      </c>
      <c r="T1587" s="1"/>
      <c r="U1587" s="1"/>
      <c r="V1587" s="1" t="s">
        <v>13705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4949</v>
      </c>
      <c r="F1588" s="1" t="s">
        <v>6535</v>
      </c>
      <c r="G1588" s="1" t="s">
        <v>6592</v>
      </c>
      <c r="H1588" s="1" t="s">
        <v>9508</v>
      </c>
      <c r="I1588" s="1" t="s">
        <v>11140</v>
      </c>
      <c r="J1588" s="1"/>
      <c r="K1588" s="1" t="s">
        <v>21178</v>
      </c>
      <c r="L1588" s="1" t="s">
        <v>1586</v>
      </c>
      <c r="M1588" s="1" t="s">
        <v>12811</v>
      </c>
      <c r="N1588" s="1" t="s">
        <v>12897</v>
      </c>
      <c r="O1588" s="1" t="s">
        <v>1586</v>
      </c>
      <c r="P1588" s="1" t="s">
        <v>21203</v>
      </c>
      <c r="Q1588" s="1" t="s">
        <v>21807</v>
      </c>
      <c r="R1588" s="1" t="s">
        <v>13691</v>
      </c>
      <c r="S1588" s="1" t="s">
        <v>1586</v>
      </c>
      <c r="T1588" s="1"/>
      <c r="U1588" s="1"/>
      <c r="V1588" s="1" t="s">
        <v>13705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4950</v>
      </c>
      <c r="F1589" s="1" t="s">
        <v>6536</v>
      </c>
      <c r="G1589" s="1" t="s">
        <v>8081</v>
      </c>
      <c r="H1589" s="1" t="s">
        <v>9509</v>
      </c>
      <c r="I1589" s="1" t="s">
        <v>11141</v>
      </c>
      <c r="J1589" s="1"/>
      <c r="K1589" s="1" t="s">
        <v>21178</v>
      </c>
      <c r="L1589" s="1" t="s">
        <v>1587</v>
      </c>
      <c r="M1589" s="1" t="s">
        <v>12812</v>
      </c>
      <c r="N1589" s="1" t="s">
        <v>12897</v>
      </c>
      <c r="O1589" s="1" t="s">
        <v>1587</v>
      </c>
      <c r="P1589" s="1" t="s">
        <v>21203</v>
      </c>
      <c r="Q1589" s="1" t="s">
        <v>21808</v>
      </c>
      <c r="R1589" s="1" t="s">
        <v>13691</v>
      </c>
      <c r="S1589" s="1" t="s">
        <v>1587</v>
      </c>
      <c r="T1589" s="1"/>
      <c r="U1589" s="1"/>
      <c r="V1589" s="1" t="s">
        <v>13705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4951</v>
      </c>
      <c r="F1590" s="1" t="s">
        <v>4954</v>
      </c>
      <c r="G1590" s="1" t="s">
        <v>8082</v>
      </c>
      <c r="H1590" s="1" t="s">
        <v>9510</v>
      </c>
      <c r="I1590" s="1" t="s">
        <v>11142</v>
      </c>
      <c r="J1590" s="1"/>
      <c r="K1590" s="1" t="s">
        <v>21178</v>
      </c>
      <c r="L1590" s="1" t="s">
        <v>1588</v>
      </c>
      <c r="M1590" s="1" t="s">
        <v>12813</v>
      </c>
      <c r="N1590" s="1" t="s">
        <v>12897</v>
      </c>
      <c r="O1590" s="1" t="s">
        <v>1588</v>
      </c>
      <c r="P1590" s="1" t="s">
        <v>21203</v>
      </c>
      <c r="Q1590" s="1" t="s">
        <v>21809</v>
      </c>
      <c r="R1590" s="1" t="s">
        <v>13691</v>
      </c>
      <c r="S1590" s="1" t="s">
        <v>1588</v>
      </c>
      <c r="T1590" s="1"/>
      <c r="U1590" s="1"/>
      <c r="V1590" s="1" t="s">
        <v>13705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4952</v>
      </c>
      <c r="F1591" s="1" t="s">
        <v>6525</v>
      </c>
      <c r="G1591" s="1" t="s">
        <v>8083</v>
      </c>
      <c r="H1591" s="1" t="s">
        <v>9511</v>
      </c>
      <c r="I1591" s="1" t="s">
        <v>11143</v>
      </c>
      <c r="J1591" s="1"/>
      <c r="K1591" s="1" t="s">
        <v>21178</v>
      </c>
      <c r="L1591" s="1" t="s">
        <v>1589</v>
      </c>
      <c r="M1591" s="1" t="s">
        <v>12814</v>
      </c>
      <c r="N1591" s="1" t="s">
        <v>12897</v>
      </c>
      <c r="O1591" s="1" t="s">
        <v>1589</v>
      </c>
      <c r="P1591" s="1" t="s">
        <v>21203</v>
      </c>
      <c r="Q1591" s="1" t="s">
        <v>21810</v>
      </c>
      <c r="R1591" s="1" t="s">
        <v>13691</v>
      </c>
      <c r="S1591" s="1" t="s">
        <v>1589</v>
      </c>
      <c r="T1591" s="1"/>
      <c r="U1591" s="1"/>
      <c r="V1591" s="1" t="s">
        <v>13705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4953</v>
      </c>
      <c r="F1592" s="1" t="s">
        <v>6537</v>
      </c>
      <c r="G1592" s="1" t="s">
        <v>8084</v>
      </c>
      <c r="H1592" s="1" t="s">
        <v>9512</v>
      </c>
      <c r="I1592" s="1" t="s">
        <v>11144</v>
      </c>
      <c r="J1592" s="1"/>
      <c r="K1592" s="1" t="s">
        <v>21178</v>
      </c>
      <c r="L1592" s="1" t="s">
        <v>1590</v>
      </c>
      <c r="M1592" s="1" t="s">
        <v>12815</v>
      </c>
      <c r="N1592" s="1" t="s">
        <v>12897</v>
      </c>
      <c r="O1592" s="1" t="s">
        <v>1590</v>
      </c>
      <c r="P1592" s="1" t="s">
        <v>21203</v>
      </c>
      <c r="Q1592" s="1" t="s">
        <v>21811</v>
      </c>
      <c r="R1592" s="1" t="s">
        <v>13691</v>
      </c>
      <c r="S1592" s="1" t="s">
        <v>1590</v>
      </c>
      <c r="T1592" s="1"/>
      <c r="U1592" s="1"/>
      <c r="V1592" s="1" t="s">
        <v>13705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4937</v>
      </c>
      <c r="F1593" s="1" t="s">
        <v>4937</v>
      </c>
      <c r="G1593" s="1" t="s">
        <v>4953</v>
      </c>
      <c r="H1593" s="1" t="s">
        <v>9513</v>
      </c>
      <c r="I1593" s="1" t="s">
        <v>11145</v>
      </c>
      <c r="J1593" s="1"/>
      <c r="K1593" s="1" t="s">
        <v>21178</v>
      </c>
      <c r="L1593" s="1" t="s">
        <v>1591</v>
      </c>
      <c r="M1593" s="1" t="s">
        <v>12816</v>
      </c>
      <c r="N1593" s="1" t="s">
        <v>12897</v>
      </c>
      <c r="O1593" s="1" t="s">
        <v>1591</v>
      </c>
      <c r="P1593" s="1" t="s">
        <v>21203</v>
      </c>
      <c r="Q1593" s="1" t="s">
        <v>21812</v>
      </c>
      <c r="R1593" s="1" t="s">
        <v>13691</v>
      </c>
      <c r="S1593" s="1" t="s">
        <v>1591</v>
      </c>
      <c r="T1593" s="1"/>
      <c r="U1593" s="1"/>
      <c r="V1593" s="1" t="s">
        <v>13705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4954</v>
      </c>
      <c r="F1594" s="1" t="s">
        <v>6538</v>
      </c>
      <c r="G1594" s="1" t="s">
        <v>6497</v>
      </c>
      <c r="H1594" s="1" t="s">
        <v>9514</v>
      </c>
      <c r="I1594" s="1" t="s">
        <v>11146</v>
      </c>
      <c r="J1594" s="1"/>
      <c r="K1594" s="1" t="s">
        <v>21178</v>
      </c>
      <c r="L1594" s="1" t="s">
        <v>1592</v>
      </c>
      <c r="M1594" s="1" t="s">
        <v>12817</v>
      </c>
      <c r="N1594" s="1" t="s">
        <v>12897</v>
      </c>
      <c r="O1594" s="1" t="s">
        <v>1592</v>
      </c>
      <c r="P1594" s="1" t="s">
        <v>21203</v>
      </c>
      <c r="Q1594" s="1" t="s">
        <v>21813</v>
      </c>
      <c r="R1594" s="1" t="s">
        <v>13691</v>
      </c>
      <c r="S1594" s="1" t="s">
        <v>1592</v>
      </c>
      <c r="T1594" s="1"/>
      <c r="U1594" s="1"/>
      <c r="V1594" s="1" t="s">
        <v>13705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4955</v>
      </c>
      <c r="F1595" s="1" t="s">
        <v>4997</v>
      </c>
      <c r="G1595" s="1" t="s">
        <v>8085</v>
      </c>
      <c r="H1595" s="1" t="s">
        <v>9515</v>
      </c>
      <c r="I1595" s="1" t="s">
        <v>11147</v>
      </c>
      <c r="J1595" s="1"/>
      <c r="K1595" s="1" t="s">
        <v>21178</v>
      </c>
      <c r="L1595" s="1" t="s">
        <v>1593</v>
      </c>
      <c r="M1595" s="1" t="s">
        <v>12818</v>
      </c>
      <c r="N1595" s="1" t="s">
        <v>12897</v>
      </c>
      <c r="O1595" s="1" t="s">
        <v>1593</v>
      </c>
      <c r="P1595" s="1" t="s">
        <v>21203</v>
      </c>
      <c r="Q1595" s="1" t="s">
        <v>21814</v>
      </c>
      <c r="R1595" s="1" t="s">
        <v>13691</v>
      </c>
      <c r="S1595" s="1" t="s">
        <v>1593</v>
      </c>
      <c r="T1595" s="1"/>
      <c r="U1595" s="1"/>
      <c r="V1595" s="1" t="s">
        <v>13705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4956</v>
      </c>
      <c r="F1596" s="1" t="s">
        <v>6539</v>
      </c>
      <c r="G1596" s="1" t="s">
        <v>8086</v>
      </c>
      <c r="H1596" s="1" t="s">
        <v>8064</v>
      </c>
      <c r="I1596" s="1" t="s">
        <v>11148</v>
      </c>
      <c r="J1596" s="1"/>
      <c r="K1596" s="1" t="s">
        <v>21178</v>
      </c>
      <c r="L1596" s="1" t="s">
        <v>1594</v>
      </c>
      <c r="M1596" s="1" t="s">
        <v>12819</v>
      </c>
      <c r="N1596" s="1" t="s">
        <v>12897</v>
      </c>
      <c r="O1596" s="1" t="s">
        <v>1594</v>
      </c>
      <c r="P1596" s="1" t="s">
        <v>21203</v>
      </c>
      <c r="Q1596" s="1" t="s">
        <v>21815</v>
      </c>
      <c r="R1596" s="1" t="s">
        <v>13691</v>
      </c>
      <c r="S1596" s="1" t="s">
        <v>1594</v>
      </c>
      <c r="T1596" s="1"/>
      <c r="U1596" s="1"/>
      <c r="V1596" s="1" t="s">
        <v>13705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4957</v>
      </c>
      <c r="F1597" s="1" t="s">
        <v>6540</v>
      </c>
      <c r="G1597" s="1" t="s">
        <v>4900</v>
      </c>
      <c r="H1597" s="1" t="s">
        <v>9516</v>
      </c>
      <c r="I1597" s="1" t="s">
        <v>11149</v>
      </c>
      <c r="J1597" s="1"/>
      <c r="K1597" s="1" t="s">
        <v>21178</v>
      </c>
      <c r="L1597" s="1" t="s">
        <v>1595</v>
      </c>
      <c r="M1597" s="1" t="s">
        <v>12820</v>
      </c>
      <c r="N1597" s="1" t="s">
        <v>12897</v>
      </c>
      <c r="O1597" s="1" t="s">
        <v>1595</v>
      </c>
      <c r="P1597" s="1" t="s">
        <v>21203</v>
      </c>
      <c r="Q1597" s="1" t="s">
        <v>21816</v>
      </c>
      <c r="R1597" s="1" t="s">
        <v>13691</v>
      </c>
      <c r="S1597" s="1" t="s">
        <v>1595</v>
      </c>
      <c r="T1597" s="1"/>
      <c r="U1597" s="1"/>
      <c r="V1597" s="1" t="s">
        <v>13705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4958</v>
      </c>
      <c r="F1598" s="1" t="s">
        <v>6541</v>
      </c>
      <c r="G1598" s="1" t="s">
        <v>4889</v>
      </c>
      <c r="H1598" s="1" t="s">
        <v>9517</v>
      </c>
      <c r="I1598" s="1" t="s">
        <v>11150</v>
      </c>
      <c r="J1598" s="1"/>
      <c r="K1598" s="1" t="s">
        <v>21178</v>
      </c>
      <c r="L1598" s="1" t="s">
        <v>1596</v>
      </c>
      <c r="M1598" s="1" t="s">
        <v>12821</v>
      </c>
      <c r="N1598" s="1" t="s">
        <v>12897</v>
      </c>
      <c r="O1598" s="1" t="s">
        <v>1596</v>
      </c>
      <c r="P1598" s="1" t="s">
        <v>21203</v>
      </c>
      <c r="Q1598" s="1" t="s">
        <v>21817</v>
      </c>
      <c r="R1598" s="1" t="s">
        <v>13691</v>
      </c>
      <c r="S1598" s="1" t="s">
        <v>1596</v>
      </c>
      <c r="T1598" s="1"/>
      <c r="U1598" s="1"/>
      <c r="V1598" s="1" t="s">
        <v>13705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4959</v>
      </c>
      <c r="F1599" s="1" t="s">
        <v>6542</v>
      </c>
      <c r="G1599" s="1" t="s">
        <v>4959</v>
      </c>
      <c r="H1599" s="1" t="s">
        <v>9518</v>
      </c>
      <c r="I1599" s="1" t="s">
        <v>11151</v>
      </c>
      <c r="J1599" s="1"/>
      <c r="K1599" s="1" t="s">
        <v>21178</v>
      </c>
      <c r="L1599" s="1" t="s">
        <v>1597</v>
      </c>
      <c r="M1599" s="1" t="s">
        <v>12822</v>
      </c>
      <c r="N1599" s="1" t="s">
        <v>12897</v>
      </c>
      <c r="O1599" s="1" t="s">
        <v>1597</v>
      </c>
      <c r="P1599" s="1" t="s">
        <v>21203</v>
      </c>
      <c r="Q1599" s="1" t="s">
        <v>21818</v>
      </c>
      <c r="R1599" s="1" t="s">
        <v>13691</v>
      </c>
      <c r="S1599" s="1" t="s">
        <v>1597</v>
      </c>
      <c r="T1599" s="1"/>
      <c r="U1599" s="1"/>
      <c r="V1599" s="1" t="s">
        <v>13705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4960</v>
      </c>
      <c r="F1600" s="1" t="s">
        <v>6543</v>
      </c>
      <c r="G1600" s="1" t="s">
        <v>8070</v>
      </c>
      <c r="H1600" s="1" t="s">
        <v>9519</v>
      </c>
      <c r="I1600" s="1" t="s">
        <v>11152</v>
      </c>
      <c r="J1600" s="1"/>
      <c r="K1600" s="1" t="s">
        <v>21178</v>
      </c>
      <c r="L1600" s="1" t="s">
        <v>1598</v>
      </c>
      <c r="M1600" s="1" t="s">
        <v>12823</v>
      </c>
      <c r="N1600" s="1" t="s">
        <v>12897</v>
      </c>
      <c r="O1600" s="1" t="s">
        <v>1598</v>
      </c>
      <c r="P1600" s="1" t="s">
        <v>21203</v>
      </c>
      <c r="Q1600" s="1" t="s">
        <v>21819</v>
      </c>
      <c r="R1600" s="1" t="s">
        <v>13691</v>
      </c>
      <c r="S1600" s="1" t="s">
        <v>1598</v>
      </c>
      <c r="T1600" s="1"/>
      <c r="U1600" s="1"/>
      <c r="V1600" s="1" t="s">
        <v>13705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4937</v>
      </c>
      <c r="F1601" s="1" t="s">
        <v>6544</v>
      </c>
      <c r="G1601" s="1" t="s">
        <v>8087</v>
      </c>
      <c r="H1601" s="1" t="s">
        <v>9520</v>
      </c>
      <c r="I1601" s="1" t="s">
        <v>10316</v>
      </c>
      <c r="J1601" s="1"/>
      <c r="K1601" s="1" t="s">
        <v>21178</v>
      </c>
      <c r="L1601" s="1" t="s">
        <v>1599</v>
      </c>
      <c r="M1601" s="1" t="s">
        <v>12824</v>
      </c>
      <c r="N1601" s="1" t="s">
        <v>12897</v>
      </c>
      <c r="O1601" s="1" t="s">
        <v>1599</v>
      </c>
      <c r="P1601" s="1" t="s">
        <v>21204</v>
      </c>
      <c r="Q1601" s="1" t="s">
        <v>21204</v>
      </c>
      <c r="R1601" s="1" t="s">
        <v>13691</v>
      </c>
      <c r="S1601" s="1" t="s">
        <v>1599</v>
      </c>
      <c r="T1601" s="1"/>
      <c r="U1601" s="1" t="s">
        <v>21857</v>
      </c>
      <c r="V1601" s="1" t="s">
        <v>13705</v>
      </c>
      <c r="W1601" s="1" t="s">
        <v>1599</v>
      </c>
      <c r="X1601" s="1" t="s">
        <v>21869</v>
      </c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4961</v>
      </c>
      <c r="F1602" s="1" t="s">
        <v>5007</v>
      </c>
      <c r="G1602" s="1" t="s">
        <v>8088</v>
      </c>
      <c r="H1602" s="1" t="s">
        <v>9521</v>
      </c>
      <c r="I1602" s="1" t="s">
        <v>11153</v>
      </c>
      <c r="J1602" s="1"/>
      <c r="K1602" s="1" t="s">
        <v>21178</v>
      </c>
      <c r="L1602" s="1" t="s">
        <v>1600</v>
      </c>
      <c r="M1602" s="1" t="s">
        <v>12825</v>
      </c>
      <c r="N1602" s="1" t="s">
        <v>12897</v>
      </c>
      <c r="O1602" s="1" t="s">
        <v>1600</v>
      </c>
      <c r="P1602" s="1" t="s">
        <v>21204</v>
      </c>
      <c r="Q1602" s="1" t="s">
        <v>21204</v>
      </c>
      <c r="R1602" s="1" t="s">
        <v>13691</v>
      </c>
      <c r="S1602" s="1" t="s">
        <v>1600</v>
      </c>
      <c r="T1602" s="1"/>
      <c r="U1602" s="1"/>
      <c r="V1602" s="1" t="s">
        <v>13705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4962</v>
      </c>
      <c r="F1603" s="1" t="s">
        <v>6545</v>
      </c>
      <c r="G1603" s="1" t="s">
        <v>8089</v>
      </c>
      <c r="H1603" s="1" t="s">
        <v>9522</v>
      </c>
      <c r="I1603" s="1" t="s">
        <v>11154</v>
      </c>
      <c r="J1603" s="1"/>
      <c r="K1603" s="1" t="s">
        <v>21178</v>
      </c>
      <c r="L1603" s="1" t="s">
        <v>1601</v>
      </c>
      <c r="M1603" s="1" t="s">
        <v>12826</v>
      </c>
      <c r="N1603" s="1" t="s">
        <v>12897</v>
      </c>
      <c r="O1603" s="1" t="s">
        <v>1601</v>
      </c>
      <c r="P1603" s="1" t="s">
        <v>21205</v>
      </c>
      <c r="Q1603" s="1" t="s">
        <v>21820</v>
      </c>
      <c r="R1603" s="1" t="s">
        <v>13691</v>
      </c>
      <c r="S1603" s="1" t="s">
        <v>1601</v>
      </c>
      <c r="T1603" s="1" t="s">
        <v>21845</v>
      </c>
      <c r="U1603" s="1"/>
      <c r="V1603" s="1" t="s">
        <v>13705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4963</v>
      </c>
      <c r="F1604" s="1" t="s">
        <v>6546</v>
      </c>
      <c r="G1604" s="1" t="s">
        <v>8090</v>
      </c>
      <c r="H1604" s="1" t="s">
        <v>4931</v>
      </c>
      <c r="I1604" s="1" t="s">
        <v>11155</v>
      </c>
      <c r="J1604" s="1"/>
      <c r="K1604" s="1" t="s">
        <v>21178</v>
      </c>
      <c r="L1604" s="1" t="s">
        <v>1602</v>
      </c>
      <c r="M1604" s="1" t="s">
        <v>12827</v>
      </c>
      <c r="N1604" s="1" t="s">
        <v>12897</v>
      </c>
      <c r="O1604" s="1" t="s">
        <v>1602</v>
      </c>
      <c r="P1604" s="1" t="s">
        <v>21205</v>
      </c>
      <c r="Q1604" s="1" t="s">
        <v>21821</v>
      </c>
      <c r="R1604" s="1" t="s">
        <v>13691</v>
      </c>
      <c r="S1604" s="1" t="s">
        <v>1602</v>
      </c>
      <c r="T1604" s="1"/>
      <c r="U1604" s="1"/>
      <c r="V1604" s="1" t="s">
        <v>13705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4964</v>
      </c>
      <c r="F1605" s="1" t="s">
        <v>6547</v>
      </c>
      <c r="G1605" s="1" t="s">
        <v>8091</v>
      </c>
      <c r="H1605" s="1" t="s">
        <v>4901</v>
      </c>
      <c r="I1605" s="1" t="s">
        <v>11156</v>
      </c>
      <c r="J1605" s="1"/>
      <c r="K1605" s="1" t="s">
        <v>21178</v>
      </c>
      <c r="L1605" s="1" t="s">
        <v>1603</v>
      </c>
      <c r="M1605" s="1" t="s">
        <v>12828</v>
      </c>
      <c r="N1605" s="1" t="s">
        <v>12897</v>
      </c>
      <c r="O1605" s="1" t="s">
        <v>1603</v>
      </c>
      <c r="P1605" s="1" t="s">
        <v>21205</v>
      </c>
      <c r="Q1605" s="1" t="s">
        <v>21822</v>
      </c>
      <c r="R1605" s="1" t="s">
        <v>13691</v>
      </c>
      <c r="S1605" s="1" t="s">
        <v>1603</v>
      </c>
      <c r="T1605" s="1"/>
      <c r="U1605" s="1"/>
      <c r="V1605" s="1" t="s">
        <v>13705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4965</v>
      </c>
      <c r="F1606" s="1" t="s">
        <v>6548</v>
      </c>
      <c r="G1606" s="1" t="s">
        <v>8092</v>
      </c>
      <c r="H1606" s="1" t="s">
        <v>6547</v>
      </c>
      <c r="I1606" s="1" t="s">
        <v>9841</v>
      </c>
      <c r="J1606" s="1"/>
      <c r="K1606" s="1" t="s">
        <v>21178</v>
      </c>
      <c r="L1606" s="1" t="s">
        <v>1604</v>
      </c>
      <c r="M1606" s="1" t="s">
        <v>12829</v>
      </c>
      <c r="N1606" s="1" t="s">
        <v>12897</v>
      </c>
      <c r="O1606" s="1" t="s">
        <v>1604</v>
      </c>
      <c r="P1606" s="1" t="s">
        <v>21205</v>
      </c>
      <c r="Q1606" s="1" t="s">
        <v>21823</v>
      </c>
      <c r="R1606" s="1" t="s">
        <v>13691</v>
      </c>
      <c r="S1606" s="1" t="s">
        <v>1604</v>
      </c>
      <c r="T1606" s="1"/>
      <c r="U1606" s="1"/>
      <c r="V1606" s="1" t="s">
        <v>13705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4888</v>
      </c>
      <c r="F1607" s="1" t="s">
        <v>6549</v>
      </c>
      <c r="G1607" s="1" t="s">
        <v>8093</v>
      </c>
      <c r="H1607" s="1" t="s">
        <v>9523</v>
      </c>
      <c r="I1607" s="1" t="s">
        <v>11157</v>
      </c>
      <c r="J1607" s="1"/>
      <c r="K1607" s="1" t="s">
        <v>21178</v>
      </c>
      <c r="L1607" s="1" t="s">
        <v>1605</v>
      </c>
      <c r="M1607" s="1" t="s">
        <v>12830</v>
      </c>
      <c r="N1607" s="1" t="s">
        <v>12897</v>
      </c>
      <c r="O1607" s="1" t="s">
        <v>1605</v>
      </c>
      <c r="P1607" s="1" t="s">
        <v>21205</v>
      </c>
      <c r="Q1607" s="1" t="s">
        <v>21824</v>
      </c>
      <c r="R1607" s="1" t="s">
        <v>13691</v>
      </c>
      <c r="S1607" s="1" t="s">
        <v>1605</v>
      </c>
      <c r="T1607" s="1"/>
      <c r="U1607" s="1"/>
      <c r="V1607" s="1" t="s">
        <v>13705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4921</v>
      </c>
      <c r="F1608" s="1" t="s">
        <v>6550</v>
      </c>
      <c r="G1608" s="1" t="s">
        <v>8094</v>
      </c>
      <c r="H1608" s="1" t="s">
        <v>9524</v>
      </c>
      <c r="I1608" s="1" t="s">
        <v>11158</v>
      </c>
      <c r="J1608" s="1"/>
      <c r="K1608" s="1" t="s">
        <v>21178</v>
      </c>
      <c r="L1608" s="1" t="s">
        <v>1606</v>
      </c>
      <c r="M1608" s="1" t="s">
        <v>12831</v>
      </c>
      <c r="N1608" s="1" t="s">
        <v>12897</v>
      </c>
      <c r="O1608" s="1" t="s">
        <v>1606</v>
      </c>
      <c r="P1608" s="1" t="s">
        <v>21205</v>
      </c>
      <c r="Q1608" s="1" t="s">
        <v>21825</v>
      </c>
      <c r="R1608" s="1" t="s">
        <v>13691</v>
      </c>
      <c r="S1608" s="1" t="s">
        <v>1606</v>
      </c>
      <c r="T1608" s="1"/>
      <c r="U1608" s="1"/>
      <c r="V1608" s="1" t="s">
        <v>13705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4966</v>
      </c>
      <c r="F1609" s="1" t="s">
        <v>6547</v>
      </c>
      <c r="G1609" s="1" t="s">
        <v>8092</v>
      </c>
      <c r="H1609" s="1" t="s">
        <v>6546</v>
      </c>
      <c r="I1609" s="1" t="s">
        <v>11159</v>
      </c>
      <c r="J1609" s="1"/>
      <c r="K1609" s="1" t="s">
        <v>21178</v>
      </c>
      <c r="L1609" s="1" t="s">
        <v>1607</v>
      </c>
      <c r="M1609" s="1" t="s">
        <v>12832</v>
      </c>
      <c r="N1609" s="1" t="s">
        <v>12897</v>
      </c>
      <c r="O1609" s="1" t="s">
        <v>1607</v>
      </c>
      <c r="P1609" s="1" t="s">
        <v>21205</v>
      </c>
      <c r="Q1609" s="1" t="s">
        <v>21826</v>
      </c>
      <c r="R1609" s="1" t="s">
        <v>13691</v>
      </c>
      <c r="S1609" s="1" t="s">
        <v>1607</v>
      </c>
      <c r="T1609" s="1"/>
      <c r="U1609" s="1"/>
      <c r="V1609" s="1" t="s">
        <v>13705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4967</v>
      </c>
      <c r="F1610" s="1" t="s">
        <v>6551</v>
      </c>
      <c r="G1610" s="1" t="s">
        <v>6489</v>
      </c>
      <c r="H1610" s="1" t="s">
        <v>5013</v>
      </c>
      <c r="I1610" s="1" t="s">
        <v>11160</v>
      </c>
      <c r="J1610" s="1"/>
      <c r="K1610" s="1" t="s">
        <v>21178</v>
      </c>
      <c r="L1610" s="1" t="s">
        <v>1608</v>
      </c>
      <c r="M1610" s="1" t="s">
        <v>12833</v>
      </c>
      <c r="N1610" s="1" t="s">
        <v>12897</v>
      </c>
      <c r="O1610" s="1" t="s">
        <v>1608</v>
      </c>
      <c r="P1610" s="1" t="s">
        <v>21205</v>
      </c>
      <c r="Q1610" s="1" t="s">
        <v>21827</v>
      </c>
      <c r="R1610" s="1" t="s">
        <v>13691</v>
      </c>
      <c r="S1610" s="1" t="s">
        <v>1608</v>
      </c>
      <c r="T1610" s="1"/>
      <c r="U1610" s="1"/>
      <c r="V1610" s="1" t="s">
        <v>13705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4968</v>
      </c>
      <c r="F1611" s="1" t="s">
        <v>6523</v>
      </c>
      <c r="G1611" s="1" t="s">
        <v>8095</v>
      </c>
      <c r="H1611" s="1" t="s">
        <v>4934</v>
      </c>
      <c r="I1611" s="1" t="s">
        <v>11161</v>
      </c>
      <c r="J1611" s="1"/>
      <c r="K1611" s="1" t="s">
        <v>21178</v>
      </c>
      <c r="L1611" s="1" t="s">
        <v>1609</v>
      </c>
      <c r="M1611" s="1" t="s">
        <v>12834</v>
      </c>
      <c r="N1611" s="1" t="s">
        <v>12897</v>
      </c>
      <c r="O1611" s="1" t="s">
        <v>1609</v>
      </c>
      <c r="P1611" s="1" t="s">
        <v>21205</v>
      </c>
      <c r="Q1611" s="1" t="s">
        <v>21828</v>
      </c>
      <c r="R1611" s="1" t="s">
        <v>13691</v>
      </c>
      <c r="S1611" s="1" t="s">
        <v>1609</v>
      </c>
      <c r="T1611" s="1"/>
      <c r="U1611" s="1"/>
      <c r="V1611" s="1" t="s">
        <v>13705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4922</v>
      </c>
      <c r="F1612" s="1" t="s">
        <v>6552</v>
      </c>
      <c r="G1612" s="1" t="s">
        <v>8086</v>
      </c>
      <c r="H1612" s="1" t="s">
        <v>6580</v>
      </c>
      <c r="I1612" s="1" t="s">
        <v>11162</v>
      </c>
      <c r="J1612" s="1"/>
      <c r="K1612" s="1" t="s">
        <v>21178</v>
      </c>
      <c r="L1612" s="1" t="s">
        <v>1610</v>
      </c>
      <c r="M1612" s="1" t="s">
        <v>12835</v>
      </c>
      <c r="N1612" s="1" t="s">
        <v>12897</v>
      </c>
      <c r="O1612" s="1" t="s">
        <v>1610</v>
      </c>
      <c r="P1612" s="1" t="s">
        <v>21205</v>
      </c>
      <c r="Q1612" s="1" t="s">
        <v>21829</v>
      </c>
      <c r="R1612" s="1" t="s">
        <v>13691</v>
      </c>
      <c r="S1612" s="1" t="s">
        <v>1610</v>
      </c>
      <c r="T1612" s="1"/>
      <c r="U1612" s="1"/>
      <c r="V1612" s="1" t="s">
        <v>13705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4969</v>
      </c>
      <c r="F1613" s="1" t="s">
        <v>6552</v>
      </c>
      <c r="G1613" s="1" t="s">
        <v>4951</v>
      </c>
      <c r="H1613" s="1" t="s">
        <v>9525</v>
      </c>
      <c r="I1613" s="1" t="s">
        <v>11163</v>
      </c>
      <c r="J1613" s="1"/>
      <c r="K1613" s="1" t="s">
        <v>21178</v>
      </c>
      <c r="L1613" s="1" t="s">
        <v>1611</v>
      </c>
      <c r="M1613" s="1" t="s">
        <v>12836</v>
      </c>
      <c r="N1613" s="1" t="s">
        <v>12897</v>
      </c>
      <c r="O1613" s="1" t="s">
        <v>1611</v>
      </c>
      <c r="P1613" s="1" t="s">
        <v>21205</v>
      </c>
      <c r="Q1613" s="1" t="s">
        <v>21830</v>
      </c>
      <c r="R1613" s="1" t="s">
        <v>13691</v>
      </c>
      <c r="S1613" s="1" t="s">
        <v>1611</v>
      </c>
      <c r="T1613" s="1"/>
      <c r="U1613" s="1"/>
      <c r="V1613" s="1" t="s">
        <v>13705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4970</v>
      </c>
      <c r="F1614" s="1" t="s">
        <v>6553</v>
      </c>
      <c r="G1614" s="1" t="s">
        <v>8096</v>
      </c>
      <c r="H1614" s="1" t="s">
        <v>9526</v>
      </c>
      <c r="I1614" s="1" t="s">
        <v>11164</v>
      </c>
      <c r="J1614" s="1"/>
      <c r="K1614" s="1" t="s">
        <v>21178</v>
      </c>
      <c r="L1614" s="1" t="s">
        <v>1612</v>
      </c>
      <c r="M1614" s="1" t="s">
        <v>12837</v>
      </c>
      <c r="N1614" s="1" t="s">
        <v>12897</v>
      </c>
      <c r="O1614" s="1" t="s">
        <v>1612</v>
      </c>
      <c r="P1614" s="1" t="s">
        <v>21205</v>
      </c>
      <c r="Q1614" s="1" t="s">
        <v>21831</v>
      </c>
      <c r="R1614" s="1" t="s">
        <v>13691</v>
      </c>
      <c r="S1614" s="1" t="s">
        <v>1612</v>
      </c>
      <c r="T1614" s="1"/>
      <c r="U1614" s="1"/>
      <c r="V1614" s="1" t="s">
        <v>13705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4971</v>
      </c>
      <c r="F1615" s="1" t="s">
        <v>4972</v>
      </c>
      <c r="G1615" s="1" t="s">
        <v>4944</v>
      </c>
      <c r="H1615" s="1" t="s">
        <v>4923</v>
      </c>
      <c r="I1615" s="1" t="s">
        <v>11165</v>
      </c>
      <c r="J1615" s="1"/>
      <c r="K1615" s="1" t="s">
        <v>21178</v>
      </c>
      <c r="L1615" s="1" t="s">
        <v>1613</v>
      </c>
      <c r="M1615" s="1" t="s">
        <v>12838</v>
      </c>
      <c r="N1615" s="1" t="s">
        <v>12897</v>
      </c>
      <c r="O1615" s="1" t="s">
        <v>1613</v>
      </c>
      <c r="P1615" s="1" t="s">
        <v>21206</v>
      </c>
      <c r="Q1615" s="1" t="s">
        <v>21206</v>
      </c>
      <c r="R1615" s="1" t="s">
        <v>13691</v>
      </c>
      <c r="S1615" s="1" t="s">
        <v>1613</v>
      </c>
      <c r="T1615" s="1"/>
      <c r="U1615" s="1" t="s">
        <v>21858</v>
      </c>
      <c r="V1615" s="1" t="s">
        <v>13705</v>
      </c>
      <c r="W1615" s="1" t="s">
        <v>1613</v>
      </c>
      <c r="X1615" s="1" t="s">
        <v>21870</v>
      </c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4972</v>
      </c>
      <c r="F1616" s="1" t="s">
        <v>6554</v>
      </c>
      <c r="G1616" s="1" t="s">
        <v>8097</v>
      </c>
      <c r="H1616" s="1" t="s">
        <v>6532</v>
      </c>
      <c r="I1616" s="1" t="s">
        <v>11166</v>
      </c>
      <c r="J1616" s="1"/>
      <c r="K1616" s="1" t="s">
        <v>21178</v>
      </c>
      <c r="L1616" s="1" t="s">
        <v>1614</v>
      </c>
      <c r="M1616" s="1" t="s">
        <v>12839</v>
      </c>
      <c r="N1616" s="1" t="s">
        <v>12897</v>
      </c>
      <c r="O1616" s="1" t="s">
        <v>1614</v>
      </c>
      <c r="P1616" s="1" t="s">
        <v>21206</v>
      </c>
      <c r="Q1616" s="1" t="s">
        <v>21206</v>
      </c>
      <c r="R1616" s="1" t="s">
        <v>13691</v>
      </c>
      <c r="S1616" s="1" t="s">
        <v>1614</v>
      </c>
      <c r="T1616" s="1"/>
      <c r="U1616" s="1"/>
      <c r="V1616" s="1" t="s">
        <v>13705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4973</v>
      </c>
      <c r="F1617" s="1" t="s">
        <v>4973</v>
      </c>
      <c r="G1617" s="1" t="s">
        <v>8098</v>
      </c>
      <c r="H1617" s="1" t="s">
        <v>6532</v>
      </c>
      <c r="I1617" s="1" t="s">
        <v>11167</v>
      </c>
      <c r="J1617" s="1"/>
      <c r="K1617" s="1" t="s">
        <v>21178</v>
      </c>
      <c r="L1617" s="1" t="s">
        <v>1615</v>
      </c>
      <c r="M1617" s="1" t="s">
        <v>12840</v>
      </c>
      <c r="N1617" s="1" t="s">
        <v>12897</v>
      </c>
      <c r="O1617" s="1" t="s">
        <v>1615</v>
      </c>
      <c r="P1617" s="1" t="s">
        <v>21206</v>
      </c>
      <c r="Q1617" s="1" t="s">
        <v>21206</v>
      </c>
      <c r="R1617" s="1" t="s">
        <v>13691</v>
      </c>
      <c r="S1617" s="1" t="s">
        <v>1615</v>
      </c>
      <c r="T1617" s="1"/>
      <c r="U1617" s="1"/>
      <c r="V1617" s="1" t="s">
        <v>13705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4974</v>
      </c>
      <c r="F1618" s="1" t="s">
        <v>6555</v>
      </c>
      <c r="G1618" s="1" t="s">
        <v>8099</v>
      </c>
      <c r="H1618" s="1" t="s">
        <v>9527</v>
      </c>
      <c r="I1618" s="1" t="s">
        <v>11168</v>
      </c>
      <c r="J1618" s="1"/>
      <c r="K1618" s="1" t="s">
        <v>21178</v>
      </c>
      <c r="L1618" s="1" t="s">
        <v>1616</v>
      </c>
      <c r="M1618" s="1" t="s">
        <v>12841</v>
      </c>
      <c r="N1618" s="1" t="s">
        <v>12897</v>
      </c>
      <c r="O1618" s="1" t="s">
        <v>1616</v>
      </c>
      <c r="P1618" s="1" t="s">
        <v>21206</v>
      </c>
      <c r="Q1618" s="1" t="s">
        <v>21206</v>
      </c>
      <c r="R1618" s="1" t="s">
        <v>13691</v>
      </c>
      <c r="S1618" s="1" t="s">
        <v>1616</v>
      </c>
      <c r="T1618" s="1"/>
      <c r="U1618" s="1"/>
      <c r="V1618" s="1" t="s">
        <v>13705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4975</v>
      </c>
      <c r="F1619" s="1" t="s">
        <v>6556</v>
      </c>
      <c r="G1619" s="1" t="s">
        <v>8100</v>
      </c>
      <c r="H1619" s="1" t="s">
        <v>9528</v>
      </c>
      <c r="I1619" s="1" t="s">
        <v>11169</v>
      </c>
      <c r="J1619" s="1"/>
      <c r="K1619" s="1" t="s">
        <v>21178</v>
      </c>
      <c r="L1619" s="1" t="s">
        <v>1617</v>
      </c>
      <c r="M1619" s="1" t="s">
        <v>12842</v>
      </c>
      <c r="N1619" s="1" t="s">
        <v>12897</v>
      </c>
      <c r="O1619" s="1" t="s">
        <v>1617</v>
      </c>
      <c r="P1619" s="1" t="s">
        <v>21206</v>
      </c>
      <c r="Q1619" s="1" t="s">
        <v>21206</v>
      </c>
      <c r="R1619" s="1" t="s">
        <v>13691</v>
      </c>
      <c r="S1619" s="1" t="s">
        <v>1617</v>
      </c>
      <c r="T1619" s="1"/>
      <c r="U1619" s="1"/>
      <c r="V1619" s="1" t="s">
        <v>13705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4976</v>
      </c>
      <c r="F1620" s="1" t="s">
        <v>6557</v>
      </c>
      <c r="G1620" s="1" t="s">
        <v>8101</v>
      </c>
      <c r="H1620" s="1" t="s">
        <v>9529</v>
      </c>
      <c r="I1620" s="1" t="s">
        <v>11170</v>
      </c>
      <c r="J1620" s="1"/>
      <c r="K1620" s="1" t="s">
        <v>21178</v>
      </c>
      <c r="L1620" s="1" t="s">
        <v>1618</v>
      </c>
      <c r="M1620" s="1" t="s">
        <v>12843</v>
      </c>
      <c r="N1620" s="1" t="s">
        <v>12897</v>
      </c>
      <c r="O1620" s="1" t="s">
        <v>1618</v>
      </c>
      <c r="P1620" s="1" t="s">
        <v>21206</v>
      </c>
      <c r="Q1620" s="1" t="s">
        <v>21206</v>
      </c>
      <c r="R1620" s="1" t="s">
        <v>13691</v>
      </c>
      <c r="S1620" s="1" t="s">
        <v>1618</v>
      </c>
      <c r="T1620" s="1"/>
      <c r="U1620" s="1"/>
      <c r="V1620" s="1" t="s">
        <v>13705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4977</v>
      </c>
      <c r="F1621" s="1" t="s">
        <v>6558</v>
      </c>
      <c r="G1621" s="1" t="s">
        <v>8102</v>
      </c>
      <c r="H1621" s="1" t="s">
        <v>9530</v>
      </c>
      <c r="I1621" s="1" t="s">
        <v>11171</v>
      </c>
      <c r="J1621" s="1"/>
      <c r="K1621" s="1" t="s">
        <v>21178</v>
      </c>
      <c r="L1621" s="1" t="s">
        <v>1619</v>
      </c>
      <c r="M1621" s="1" t="s">
        <v>12844</v>
      </c>
      <c r="N1621" s="1" t="s">
        <v>12897</v>
      </c>
      <c r="O1621" s="1" t="s">
        <v>1619</v>
      </c>
      <c r="P1621" s="1" t="s">
        <v>21206</v>
      </c>
      <c r="Q1621" s="1" t="s">
        <v>21206</v>
      </c>
      <c r="R1621" s="1" t="s">
        <v>13691</v>
      </c>
      <c r="S1621" s="1" t="s">
        <v>1619</v>
      </c>
      <c r="T1621" s="1"/>
      <c r="U1621" s="1"/>
      <c r="V1621" s="1" t="s">
        <v>13705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4978</v>
      </c>
      <c r="F1622" s="1" t="s">
        <v>6559</v>
      </c>
      <c r="G1622" s="1" t="s">
        <v>8103</v>
      </c>
      <c r="H1622" s="1" t="s">
        <v>9531</v>
      </c>
      <c r="I1622" s="1" t="s">
        <v>11172</v>
      </c>
      <c r="J1622" s="1"/>
      <c r="K1622" s="1" t="s">
        <v>21178</v>
      </c>
      <c r="L1622" s="1" t="s">
        <v>1620</v>
      </c>
      <c r="M1622" s="1" t="s">
        <v>12845</v>
      </c>
      <c r="N1622" s="1" t="s">
        <v>12897</v>
      </c>
      <c r="O1622" s="1" t="s">
        <v>1620</v>
      </c>
      <c r="P1622" s="1" t="s">
        <v>21206</v>
      </c>
      <c r="Q1622" s="1" t="s">
        <v>21206</v>
      </c>
      <c r="R1622" s="1" t="s">
        <v>13691</v>
      </c>
      <c r="S1622" s="1" t="s">
        <v>1620</v>
      </c>
      <c r="T1622" s="1"/>
      <c r="U1622" s="1"/>
      <c r="V1622" s="1" t="s">
        <v>13705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4979</v>
      </c>
      <c r="F1623" s="1" t="s">
        <v>6560</v>
      </c>
      <c r="G1623" s="1" t="s">
        <v>8104</v>
      </c>
      <c r="H1623" s="1" t="s">
        <v>9532</v>
      </c>
      <c r="I1623" s="1" t="s">
        <v>11173</v>
      </c>
      <c r="J1623" s="1"/>
      <c r="K1623" s="1" t="s">
        <v>21178</v>
      </c>
      <c r="L1623" s="1" t="s">
        <v>1621</v>
      </c>
      <c r="M1623" s="1" t="s">
        <v>12846</v>
      </c>
      <c r="N1623" s="1" t="s">
        <v>12897</v>
      </c>
      <c r="O1623" s="1" t="s">
        <v>1621</v>
      </c>
      <c r="P1623" s="1" t="s">
        <v>21206</v>
      </c>
      <c r="Q1623" s="1" t="s">
        <v>21206</v>
      </c>
      <c r="R1623" s="1" t="s">
        <v>13691</v>
      </c>
      <c r="S1623" s="1" t="s">
        <v>1621</v>
      </c>
      <c r="T1623" s="1"/>
      <c r="U1623" s="1"/>
      <c r="V1623" s="1" t="s">
        <v>13705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4980</v>
      </c>
      <c r="F1624" s="1" t="s">
        <v>6561</v>
      </c>
      <c r="G1624" s="1" t="s">
        <v>8105</v>
      </c>
      <c r="H1624" s="1" t="s">
        <v>9533</v>
      </c>
      <c r="I1624" s="1" t="s">
        <v>11174</v>
      </c>
      <c r="J1624" s="1"/>
      <c r="K1624" s="1" t="s">
        <v>21178</v>
      </c>
      <c r="L1624" s="1" t="s">
        <v>1622</v>
      </c>
      <c r="M1624" s="1" t="s">
        <v>12847</v>
      </c>
      <c r="N1624" s="1" t="s">
        <v>12897</v>
      </c>
      <c r="O1624" s="1" t="s">
        <v>1622</v>
      </c>
      <c r="P1624" s="1" t="s">
        <v>21206</v>
      </c>
      <c r="Q1624" s="1" t="s">
        <v>21206</v>
      </c>
      <c r="R1624" s="1" t="s">
        <v>13691</v>
      </c>
      <c r="S1624" s="1" t="s">
        <v>1622</v>
      </c>
      <c r="T1624" s="1"/>
      <c r="U1624" s="1"/>
      <c r="V1624" s="1" t="s">
        <v>13705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4981</v>
      </c>
      <c r="F1625" s="1" t="s">
        <v>6562</v>
      </c>
      <c r="G1625" s="1" t="s">
        <v>4991</v>
      </c>
      <c r="H1625" s="1" t="s">
        <v>9534</v>
      </c>
      <c r="I1625" s="1" t="s">
        <v>11175</v>
      </c>
      <c r="J1625" s="1"/>
      <c r="K1625" s="1" t="s">
        <v>21178</v>
      </c>
      <c r="L1625" s="1" t="s">
        <v>1623</v>
      </c>
      <c r="M1625" s="1" t="s">
        <v>12848</v>
      </c>
      <c r="N1625" s="1" t="s">
        <v>12897</v>
      </c>
      <c r="O1625" s="1" t="s">
        <v>1623</v>
      </c>
      <c r="P1625" s="1" t="s">
        <v>21206</v>
      </c>
      <c r="Q1625" s="1" t="s">
        <v>21206</v>
      </c>
      <c r="R1625" s="1" t="s">
        <v>13691</v>
      </c>
      <c r="S1625" s="1" t="s">
        <v>1623</v>
      </c>
      <c r="T1625" s="1"/>
      <c r="U1625" s="1"/>
      <c r="V1625" s="1" t="s">
        <v>13705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4982</v>
      </c>
      <c r="F1626" s="1" t="s">
        <v>6563</v>
      </c>
      <c r="G1626" s="1" t="s">
        <v>8106</v>
      </c>
      <c r="H1626" s="1" t="s">
        <v>9535</v>
      </c>
      <c r="I1626" s="1" t="s">
        <v>11176</v>
      </c>
      <c r="J1626" s="1"/>
      <c r="K1626" s="1" t="s">
        <v>21178</v>
      </c>
      <c r="L1626" s="1" t="s">
        <v>1624</v>
      </c>
      <c r="M1626" s="1" t="s">
        <v>12849</v>
      </c>
      <c r="N1626" s="1" t="s">
        <v>12897</v>
      </c>
      <c r="O1626" s="1" t="s">
        <v>1624</v>
      </c>
      <c r="P1626" s="1" t="s">
        <v>21206</v>
      </c>
      <c r="Q1626" s="1" t="s">
        <v>21206</v>
      </c>
      <c r="R1626" s="1" t="s">
        <v>13691</v>
      </c>
      <c r="S1626" s="1" t="s">
        <v>1624</v>
      </c>
      <c r="T1626" s="1"/>
      <c r="U1626" s="1"/>
      <c r="V1626" s="1" t="s">
        <v>13705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4983</v>
      </c>
      <c r="F1627" s="1" t="s">
        <v>6564</v>
      </c>
      <c r="G1627" s="1" t="s">
        <v>8107</v>
      </c>
      <c r="H1627" s="1" t="s">
        <v>9536</v>
      </c>
      <c r="I1627" s="1" t="s">
        <v>11177</v>
      </c>
      <c r="J1627" s="1"/>
      <c r="K1627" s="1" t="s">
        <v>21178</v>
      </c>
      <c r="L1627" s="1" t="s">
        <v>1625</v>
      </c>
      <c r="M1627" s="1" t="s">
        <v>12850</v>
      </c>
      <c r="N1627" s="1" t="s">
        <v>12897</v>
      </c>
      <c r="O1627" s="1" t="s">
        <v>1625</v>
      </c>
      <c r="P1627" s="1" t="s">
        <v>21206</v>
      </c>
      <c r="Q1627" s="1" t="s">
        <v>21206</v>
      </c>
      <c r="R1627" s="1" t="s">
        <v>13691</v>
      </c>
      <c r="S1627" s="1" t="s">
        <v>1625</v>
      </c>
      <c r="T1627" s="1"/>
      <c r="U1627" s="1"/>
      <c r="V1627" s="1" t="s">
        <v>13705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4984</v>
      </c>
      <c r="F1628" s="1" t="s">
        <v>6565</v>
      </c>
      <c r="G1628" s="1" t="s">
        <v>6577</v>
      </c>
      <c r="H1628" s="1" t="s">
        <v>9537</v>
      </c>
      <c r="I1628" s="1" t="s">
        <v>11178</v>
      </c>
      <c r="J1628" s="1"/>
      <c r="K1628" s="1" t="s">
        <v>21178</v>
      </c>
      <c r="L1628" s="1" t="s">
        <v>1626</v>
      </c>
      <c r="M1628" s="1" t="s">
        <v>12851</v>
      </c>
      <c r="N1628" s="1" t="s">
        <v>12897</v>
      </c>
      <c r="O1628" s="1" t="s">
        <v>1626</v>
      </c>
      <c r="P1628" s="1" t="s">
        <v>21206</v>
      </c>
      <c r="Q1628" s="1" t="s">
        <v>21206</v>
      </c>
      <c r="R1628" s="1" t="s">
        <v>13691</v>
      </c>
      <c r="S1628" s="1" t="s">
        <v>1626</v>
      </c>
      <c r="T1628" s="1"/>
      <c r="U1628" s="1"/>
      <c r="V1628" s="1" t="s">
        <v>13705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4985</v>
      </c>
      <c r="F1629" s="1" t="s">
        <v>6566</v>
      </c>
      <c r="G1629" s="1" t="s">
        <v>8108</v>
      </c>
      <c r="H1629" s="1" t="s">
        <v>9538</v>
      </c>
      <c r="I1629" s="1" t="s">
        <v>11179</v>
      </c>
      <c r="J1629" s="1"/>
      <c r="K1629" s="1" t="s">
        <v>21178</v>
      </c>
      <c r="L1629" s="1" t="s">
        <v>1627</v>
      </c>
      <c r="M1629" s="1" t="s">
        <v>12852</v>
      </c>
      <c r="N1629" s="1" t="s">
        <v>12897</v>
      </c>
      <c r="O1629" s="1" t="s">
        <v>1627</v>
      </c>
      <c r="P1629" s="1" t="s">
        <v>21206</v>
      </c>
      <c r="Q1629" s="1" t="s">
        <v>21206</v>
      </c>
      <c r="R1629" s="1" t="s">
        <v>13691</v>
      </c>
      <c r="S1629" s="1" t="s">
        <v>1627</v>
      </c>
      <c r="T1629" s="1"/>
      <c r="U1629" s="1"/>
      <c r="V1629" s="1" t="s">
        <v>13705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4986</v>
      </c>
      <c r="F1630" s="1" t="s">
        <v>4986</v>
      </c>
      <c r="G1630" s="1" t="s">
        <v>8109</v>
      </c>
      <c r="H1630" s="1" t="s">
        <v>9539</v>
      </c>
      <c r="I1630" s="1" t="s">
        <v>11180</v>
      </c>
      <c r="J1630" s="1"/>
      <c r="K1630" s="1" t="s">
        <v>21178</v>
      </c>
      <c r="L1630" s="1" t="s">
        <v>1628</v>
      </c>
      <c r="M1630" s="1" t="s">
        <v>12853</v>
      </c>
      <c r="N1630" s="1" t="s">
        <v>12897</v>
      </c>
      <c r="O1630" s="1" t="s">
        <v>1628</v>
      </c>
      <c r="P1630" s="1" t="s">
        <v>21206</v>
      </c>
      <c r="Q1630" s="1" t="s">
        <v>21206</v>
      </c>
      <c r="R1630" s="1" t="s">
        <v>13691</v>
      </c>
      <c r="S1630" s="1" t="s">
        <v>1628</v>
      </c>
      <c r="T1630" s="1"/>
      <c r="U1630" s="1"/>
      <c r="V1630" s="1" t="s">
        <v>13705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4987</v>
      </c>
      <c r="F1631" s="1" t="s">
        <v>6567</v>
      </c>
      <c r="G1631" s="1" t="s">
        <v>8110</v>
      </c>
      <c r="H1631" s="1" t="s">
        <v>9540</v>
      </c>
      <c r="I1631" s="1" t="s">
        <v>11181</v>
      </c>
      <c r="J1631" s="1"/>
      <c r="K1631" s="1" t="s">
        <v>21178</v>
      </c>
      <c r="L1631" s="1" t="s">
        <v>1629</v>
      </c>
      <c r="M1631" s="1" t="s">
        <v>12854</v>
      </c>
      <c r="N1631" s="1" t="s">
        <v>12897</v>
      </c>
      <c r="O1631" s="1" t="s">
        <v>1629</v>
      </c>
      <c r="P1631" s="1" t="s">
        <v>21206</v>
      </c>
      <c r="Q1631" s="1" t="s">
        <v>21206</v>
      </c>
      <c r="R1631" s="1" t="s">
        <v>13691</v>
      </c>
      <c r="S1631" s="1" t="s">
        <v>1629</v>
      </c>
      <c r="T1631" s="1"/>
      <c r="U1631" s="1"/>
      <c r="V1631" s="1" t="s">
        <v>13705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4988</v>
      </c>
      <c r="F1632" s="1" t="s">
        <v>6568</v>
      </c>
      <c r="G1632" s="1" t="s">
        <v>8111</v>
      </c>
      <c r="H1632" s="1" t="s">
        <v>6517</v>
      </c>
      <c r="I1632" s="1" t="s">
        <v>11182</v>
      </c>
      <c r="J1632" s="1"/>
      <c r="K1632" s="1" t="s">
        <v>21178</v>
      </c>
      <c r="L1632" s="1" t="s">
        <v>1630</v>
      </c>
      <c r="M1632" s="1" t="s">
        <v>12855</v>
      </c>
      <c r="N1632" s="1" t="s">
        <v>12897</v>
      </c>
      <c r="O1632" s="1" t="s">
        <v>1630</v>
      </c>
      <c r="P1632" s="1" t="s">
        <v>21206</v>
      </c>
      <c r="Q1632" s="1" t="s">
        <v>21206</v>
      </c>
      <c r="R1632" s="1" t="s">
        <v>13691</v>
      </c>
      <c r="S1632" s="1" t="s">
        <v>1630</v>
      </c>
      <c r="T1632" s="1"/>
      <c r="U1632" s="1"/>
      <c r="V1632" s="1" t="s">
        <v>13705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4989</v>
      </c>
      <c r="F1633" s="1" t="s">
        <v>4938</v>
      </c>
      <c r="G1633" s="1" t="s">
        <v>8112</v>
      </c>
      <c r="H1633" s="1" t="s">
        <v>9541</v>
      </c>
      <c r="I1633" s="1" t="s">
        <v>11183</v>
      </c>
      <c r="J1633" s="1"/>
      <c r="K1633" s="1" t="s">
        <v>21178</v>
      </c>
      <c r="L1633" s="1" t="s">
        <v>1631</v>
      </c>
      <c r="M1633" s="1" t="s">
        <v>12856</v>
      </c>
      <c r="N1633" s="1" t="s">
        <v>12897</v>
      </c>
      <c r="O1633" s="1" t="s">
        <v>1631</v>
      </c>
      <c r="P1633" s="1" t="s">
        <v>21206</v>
      </c>
      <c r="Q1633" s="1" t="s">
        <v>21206</v>
      </c>
      <c r="R1633" s="1" t="s">
        <v>13691</v>
      </c>
      <c r="S1633" s="1" t="s">
        <v>1631</v>
      </c>
      <c r="T1633" s="1"/>
      <c r="U1633" s="1"/>
      <c r="V1633" s="1" t="s">
        <v>13705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4990</v>
      </c>
      <c r="F1634" s="1" t="s">
        <v>6569</v>
      </c>
      <c r="G1634" s="1" t="s">
        <v>8113</v>
      </c>
      <c r="H1634" s="1" t="s">
        <v>9542</v>
      </c>
      <c r="I1634" s="1" t="s">
        <v>11184</v>
      </c>
      <c r="J1634" s="1"/>
      <c r="K1634" s="1" t="s">
        <v>21178</v>
      </c>
      <c r="L1634" s="1" t="s">
        <v>1632</v>
      </c>
      <c r="M1634" s="1" t="s">
        <v>12857</v>
      </c>
      <c r="N1634" s="1" t="s">
        <v>12897</v>
      </c>
      <c r="O1634" s="1" t="s">
        <v>1632</v>
      </c>
      <c r="P1634" s="1" t="s">
        <v>21206</v>
      </c>
      <c r="Q1634" s="1" t="s">
        <v>21206</v>
      </c>
      <c r="R1634" s="1" t="s">
        <v>13691</v>
      </c>
      <c r="S1634" s="1" t="s">
        <v>1632</v>
      </c>
      <c r="T1634" s="1"/>
      <c r="U1634" s="1"/>
      <c r="V1634" s="1" t="s">
        <v>13705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4991</v>
      </c>
      <c r="F1635" s="1" t="s">
        <v>6531</v>
      </c>
      <c r="G1635" s="1" t="s">
        <v>8114</v>
      </c>
      <c r="H1635" s="1" t="s">
        <v>9543</v>
      </c>
      <c r="I1635" s="1" t="s">
        <v>11185</v>
      </c>
      <c r="J1635" s="1"/>
      <c r="K1635" s="1" t="s">
        <v>21178</v>
      </c>
      <c r="L1635" s="1" t="s">
        <v>1633</v>
      </c>
      <c r="M1635" s="1" t="s">
        <v>12858</v>
      </c>
      <c r="N1635" s="1" t="s">
        <v>12897</v>
      </c>
      <c r="O1635" s="1" t="s">
        <v>1633</v>
      </c>
      <c r="P1635" s="1" t="s">
        <v>21206</v>
      </c>
      <c r="Q1635" s="1" t="s">
        <v>21206</v>
      </c>
      <c r="R1635" s="1" t="s">
        <v>13691</v>
      </c>
      <c r="S1635" s="1" t="s">
        <v>1633</v>
      </c>
      <c r="T1635" s="1"/>
      <c r="U1635" s="1"/>
      <c r="V1635" s="1" t="s">
        <v>13705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4992</v>
      </c>
      <c r="F1636" s="1" t="s">
        <v>6570</v>
      </c>
      <c r="G1636" s="1" t="s">
        <v>8115</v>
      </c>
      <c r="H1636" s="1" t="s">
        <v>9544</v>
      </c>
      <c r="I1636" s="1" t="s">
        <v>11186</v>
      </c>
      <c r="J1636" s="1"/>
      <c r="K1636" s="1" t="s">
        <v>21178</v>
      </c>
      <c r="L1636" s="1" t="s">
        <v>1634</v>
      </c>
      <c r="M1636" s="1" t="s">
        <v>12859</v>
      </c>
      <c r="N1636" s="1" t="s">
        <v>12897</v>
      </c>
      <c r="O1636" s="1" t="s">
        <v>1634</v>
      </c>
      <c r="P1636" s="1" t="s">
        <v>21206</v>
      </c>
      <c r="Q1636" s="1" t="s">
        <v>21206</v>
      </c>
      <c r="R1636" s="1" t="s">
        <v>13691</v>
      </c>
      <c r="S1636" s="1" t="s">
        <v>1634</v>
      </c>
      <c r="T1636" s="1"/>
      <c r="U1636" s="1"/>
      <c r="V1636" s="1" t="s">
        <v>13705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4993</v>
      </c>
      <c r="F1637" s="1" t="s">
        <v>6571</v>
      </c>
      <c r="G1637" s="1" t="s">
        <v>8116</v>
      </c>
      <c r="H1637" s="1" t="s">
        <v>6575</v>
      </c>
      <c r="I1637" s="1" t="s">
        <v>11187</v>
      </c>
      <c r="J1637" s="1"/>
      <c r="K1637" s="1" t="s">
        <v>21178</v>
      </c>
      <c r="L1637" s="1" t="s">
        <v>1635</v>
      </c>
      <c r="M1637" s="1" t="s">
        <v>12860</v>
      </c>
      <c r="N1637" s="1" t="s">
        <v>12897</v>
      </c>
      <c r="O1637" s="1" t="s">
        <v>1635</v>
      </c>
      <c r="P1637" s="1" t="s">
        <v>21206</v>
      </c>
      <c r="Q1637" s="1" t="s">
        <v>21206</v>
      </c>
      <c r="R1637" s="1" t="s">
        <v>13691</v>
      </c>
      <c r="S1637" s="1" t="s">
        <v>1635</v>
      </c>
      <c r="T1637" s="1"/>
      <c r="U1637" s="1"/>
      <c r="V1637" s="1" t="s">
        <v>13705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4994</v>
      </c>
      <c r="F1638" s="1" t="s">
        <v>6572</v>
      </c>
      <c r="G1638" s="1" t="s">
        <v>6551</v>
      </c>
      <c r="H1638" s="1" t="s">
        <v>4995</v>
      </c>
      <c r="I1638" s="1" t="s">
        <v>11188</v>
      </c>
      <c r="J1638" s="1"/>
      <c r="K1638" s="1" t="s">
        <v>21178</v>
      </c>
      <c r="L1638" s="1" t="s">
        <v>1636</v>
      </c>
      <c r="M1638" s="1" t="s">
        <v>12861</v>
      </c>
      <c r="N1638" s="1" t="s">
        <v>12897</v>
      </c>
      <c r="O1638" s="1" t="s">
        <v>1636</v>
      </c>
      <c r="P1638" s="1" t="s">
        <v>21206</v>
      </c>
      <c r="Q1638" s="1" t="s">
        <v>21206</v>
      </c>
      <c r="R1638" s="1" t="s">
        <v>13691</v>
      </c>
      <c r="S1638" s="1" t="s">
        <v>1636</v>
      </c>
      <c r="T1638" s="1"/>
      <c r="U1638" s="1"/>
      <c r="V1638" s="1" t="s">
        <v>13705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4995</v>
      </c>
      <c r="F1639" s="1" t="s">
        <v>6573</v>
      </c>
      <c r="G1639" s="1" t="s">
        <v>8117</v>
      </c>
      <c r="H1639" s="1" t="s">
        <v>9545</v>
      </c>
      <c r="I1639" s="1" t="s">
        <v>11189</v>
      </c>
      <c r="J1639" s="1"/>
      <c r="K1639" s="1" t="s">
        <v>21178</v>
      </c>
      <c r="L1639" s="1" t="s">
        <v>1637</v>
      </c>
      <c r="M1639" s="1" t="s">
        <v>12862</v>
      </c>
      <c r="N1639" s="1" t="s">
        <v>12897</v>
      </c>
      <c r="O1639" s="1" t="s">
        <v>1637</v>
      </c>
      <c r="P1639" s="1" t="s">
        <v>21206</v>
      </c>
      <c r="Q1639" s="1" t="s">
        <v>21206</v>
      </c>
      <c r="R1639" s="1" t="s">
        <v>13691</v>
      </c>
      <c r="S1639" s="1" t="s">
        <v>1637</v>
      </c>
      <c r="T1639" s="1"/>
      <c r="U1639" s="1"/>
      <c r="V1639" s="1" t="s">
        <v>13705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4996</v>
      </c>
      <c r="F1640" s="1" t="s">
        <v>6520</v>
      </c>
      <c r="G1640" s="1" t="s">
        <v>4932</v>
      </c>
      <c r="H1640" s="1" t="s">
        <v>9497</v>
      </c>
      <c r="I1640" s="1" t="s">
        <v>11190</v>
      </c>
      <c r="J1640" s="1"/>
      <c r="K1640" s="1" t="s">
        <v>21178</v>
      </c>
      <c r="L1640" s="1" t="s">
        <v>1638</v>
      </c>
      <c r="M1640" s="1" t="s">
        <v>12863</v>
      </c>
      <c r="N1640" s="1" t="s">
        <v>12897</v>
      </c>
      <c r="O1640" s="1" t="s">
        <v>1638</v>
      </c>
      <c r="P1640" s="1" t="s">
        <v>21206</v>
      </c>
      <c r="Q1640" s="1" t="s">
        <v>21206</v>
      </c>
      <c r="R1640" s="1" t="s">
        <v>13691</v>
      </c>
      <c r="S1640" s="1" t="s">
        <v>1638</v>
      </c>
      <c r="T1640" s="1"/>
      <c r="U1640" s="1"/>
      <c r="V1640" s="1" t="s">
        <v>13705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4997</v>
      </c>
      <c r="F1641" s="1" t="s">
        <v>6574</v>
      </c>
      <c r="G1641" s="1" t="s">
        <v>8081</v>
      </c>
      <c r="H1641" s="1" t="s">
        <v>6540</v>
      </c>
      <c r="I1641" s="1" t="s">
        <v>11191</v>
      </c>
      <c r="J1641" s="1"/>
      <c r="K1641" s="1" t="s">
        <v>21178</v>
      </c>
      <c r="L1641" s="1" t="s">
        <v>1639</v>
      </c>
      <c r="M1641" s="1" t="s">
        <v>12864</v>
      </c>
      <c r="N1641" s="1" t="s">
        <v>12897</v>
      </c>
      <c r="O1641" s="1" t="s">
        <v>1639</v>
      </c>
      <c r="P1641" s="1" t="s">
        <v>21206</v>
      </c>
      <c r="Q1641" s="1" t="s">
        <v>21206</v>
      </c>
      <c r="R1641" s="1" t="s">
        <v>13691</v>
      </c>
      <c r="S1641" s="1" t="s">
        <v>1639</v>
      </c>
      <c r="T1641" s="1"/>
      <c r="U1641" s="1"/>
      <c r="V1641" s="1" t="s">
        <v>13705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4998</v>
      </c>
      <c r="F1642" s="1" t="s">
        <v>6540</v>
      </c>
      <c r="G1642" s="1" t="s">
        <v>8118</v>
      </c>
      <c r="H1642" s="1" t="s">
        <v>9469</v>
      </c>
      <c r="I1642" s="1" t="s">
        <v>11192</v>
      </c>
      <c r="J1642" s="1"/>
      <c r="K1642" s="1" t="s">
        <v>21178</v>
      </c>
      <c r="L1642" s="1" t="s">
        <v>1640</v>
      </c>
      <c r="M1642" s="1" t="s">
        <v>12865</v>
      </c>
      <c r="N1642" s="1" t="s">
        <v>12897</v>
      </c>
      <c r="O1642" s="1" t="s">
        <v>1640</v>
      </c>
      <c r="P1642" s="1" t="s">
        <v>21206</v>
      </c>
      <c r="Q1642" s="1" t="s">
        <v>21206</v>
      </c>
      <c r="R1642" s="1" t="s">
        <v>13691</v>
      </c>
      <c r="S1642" s="1" t="s">
        <v>1640</v>
      </c>
      <c r="T1642" s="1"/>
      <c r="U1642" s="1"/>
      <c r="V1642" s="1" t="s">
        <v>13705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4999</v>
      </c>
      <c r="F1643" s="1" t="s">
        <v>4996</v>
      </c>
      <c r="G1643" s="1" t="s">
        <v>6541</v>
      </c>
      <c r="H1643" s="1" t="s">
        <v>9538</v>
      </c>
      <c r="I1643" s="1" t="s">
        <v>11193</v>
      </c>
      <c r="J1643" s="1"/>
      <c r="K1643" s="1" t="s">
        <v>21178</v>
      </c>
      <c r="L1643" s="1" t="s">
        <v>1641</v>
      </c>
      <c r="M1643" s="1" t="s">
        <v>12866</v>
      </c>
      <c r="N1643" s="1" t="s">
        <v>12897</v>
      </c>
      <c r="O1643" s="1" t="s">
        <v>1641</v>
      </c>
      <c r="P1643" s="1" t="s">
        <v>21206</v>
      </c>
      <c r="Q1643" s="1" t="s">
        <v>21206</v>
      </c>
      <c r="R1643" s="1" t="s">
        <v>13691</v>
      </c>
      <c r="S1643" s="1" t="s">
        <v>1641</v>
      </c>
      <c r="T1643" s="1"/>
      <c r="U1643" s="1"/>
      <c r="V1643" s="1" t="s">
        <v>13705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5000</v>
      </c>
      <c r="F1644" s="1" t="s">
        <v>6575</v>
      </c>
      <c r="G1644" s="1" t="s">
        <v>8119</v>
      </c>
      <c r="H1644" s="1" t="s">
        <v>9512</v>
      </c>
      <c r="I1644" s="1" t="s">
        <v>11194</v>
      </c>
      <c r="J1644" s="1"/>
      <c r="K1644" s="1" t="s">
        <v>21178</v>
      </c>
      <c r="L1644" s="1" t="s">
        <v>1642</v>
      </c>
      <c r="M1644" s="1" t="s">
        <v>12867</v>
      </c>
      <c r="N1644" s="1" t="s">
        <v>12897</v>
      </c>
      <c r="O1644" s="1" t="s">
        <v>1642</v>
      </c>
      <c r="P1644" s="1" t="s">
        <v>21206</v>
      </c>
      <c r="Q1644" s="1" t="s">
        <v>21206</v>
      </c>
      <c r="R1644" s="1" t="s">
        <v>13691</v>
      </c>
      <c r="S1644" s="1" t="s">
        <v>1642</v>
      </c>
      <c r="T1644" s="1"/>
      <c r="U1644" s="1"/>
      <c r="V1644" s="1" t="s">
        <v>13705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5001</v>
      </c>
      <c r="F1645" s="1" t="s">
        <v>6576</v>
      </c>
      <c r="G1645" s="1" t="s">
        <v>8120</v>
      </c>
      <c r="H1645" s="1" t="s">
        <v>9546</v>
      </c>
      <c r="I1645" s="1" t="s">
        <v>11195</v>
      </c>
      <c r="J1645" s="1"/>
      <c r="K1645" s="1" t="s">
        <v>21178</v>
      </c>
      <c r="L1645" s="1" t="s">
        <v>1643</v>
      </c>
      <c r="M1645" s="1" t="s">
        <v>12868</v>
      </c>
      <c r="N1645" s="1" t="s">
        <v>12897</v>
      </c>
      <c r="O1645" s="1" t="s">
        <v>1643</v>
      </c>
      <c r="P1645" s="1" t="s">
        <v>21206</v>
      </c>
      <c r="Q1645" s="1" t="s">
        <v>21206</v>
      </c>
      <c r="R1645" s="1" t="s">
        <v>13691</v>
      </c>
      <c r="S1645" s="1" t="s">
        <v>1643</v>
      </c>
      <c r="T1645" s="1"/>
      <c r="U1645" s="1"/>
      <c r="V1645" s="1" t="s">
        <v>13705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5002</v>
      </c>
      <c r="F1646" s="1" t="s">
        <v>6577</v>
      </c>
      <c r="G1646" s="1" t="s">
        <v>8121</v>
      </c>
      <c r="H1646" s="1" t="s">
        <v>4960</v>
      </c>
      <c r="I1646" s="1" t="s">
        <v>11196</v>
      </c>
      <c r="J1646" s="1"/>
      <c r="K1646" s="1" t="s">
        <v>21178</v>
      </c>
      <c r="L1646" s="1" t="s">
        <v>1644</v>
      </c>
      <c r="M1646" s="1" t="s">
        <v>12869</v>
      </c>
      <c r="N1646" s="1" t="s">
        <v>12897</v>
      </c>
      <c r="O1646" s="1" t="s">
        <v>1644</v>
      </c>
      <c r="P1646" s="1" t="s">
        <v>21206</v>
      </c>
      <c r="Q1646" s="1" t="s">
        <v>21206</v>
      </c>
      <c r="R1646" s="1" t="s">
        <v>13691</v>
      </c>
      <c r="S1646" s="1" t="s">
        <v>1644</v>
      </c>
      <c r="T1646" s="1"/>
      <c r="U1646" s="1"/>
      <c r="V1646" s="1" t="s">
        <v>13705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4948</v>
      </c>
      <c r="F1647" s="1" t="s">
        <v>6578</v>
      </c>
      <c r="G1647" s="1" t="s">
        <v>6540</v>
      </c>
      <c r="H1647" s="1" t="s">
        <v>6514</v>
      </c>
      <c r="I1647" s="1" t="s">
        <v>11197</v>
      </c>
      <c r="J1647" s="1"/>
      <c r="K1647" s="1" t="s">
        <v>21178</v>
      </c>
      <c r="L1647" s="1" t="s">
        <v>1645</v>
      </c>
      <c r="M1647" s="1" t="s">
        <v>12870</v>
      </c>
      <c r="N1647" s="1" t="s">
        <v>12897</v>
      </c>
      <c r="O1647" s="1" t="s">
        <v>1645</v>
      </c>
      <c r="P1647" s="1" t="s">
        <v>21206</v>
      </c>
      <c r="Q1647" s="1" t="s">
        <v>21206</v>
      </c>
      <c r="R1647" s="1" t="s">
        <v>13691</v>
      </c>
      <c r="S1647" s="1" t="s">
        <v>1645</v>
      </c>
      <c r="T1647" s="1"/>
      <c r="U1647" s="1"/>
      <c r="V1647" s="1" t="s">
        <v>13705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5003</v>
      </c>
      <c r="F1648" s="1" t="s">
        <v>5003</v>
      </c>
      <c r="G1648" s="1" t="s">
        <v>8122</v>
      </c>
      <c r="H1648" s="1" t="s">
        <v>9547</v>
      </c>
      <c r="I1648" s="1" t="s">
        <v>11198</v>
      </c>
      <c r="J1648" s="1"/>
      <c r="K1648" s="1" t="s">
        <v>21178</v>
      </c>
      <c r="L1648" s="1" t="s">
        <v>1646</v>
      </c>
      <c r="M1648" s="1" t="s">
        <v>12871</v>
      </c>
      <c r="N1648" s="1" t="s">
        <v>12897</v>
      </c>
      <c r="O1648" s="1" t="s">
        <v>1646</v>
      </c>
      <c r="P1648" s="1" t="s">
        <v>21206</v>
      </c>
      <c r="Q1648" s="1" t="s">
        <v>21206</v>
      </c>
      <c r="R1648" s="1" t="s">
        <v>13691</v>
      </c>
      <c r="S1648" s="1" t="s">
        <v>1646</v>
      </c>
      <c r="T1648" s="1"/>
      <c r="U1648" s="1"/>
      <c r="V1648" s="1" t="s">
        <v>13705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5004</v>
      </c>
      <c r="F1649" s="1" t="s">
        <v>4963</v>
      </c>
      <c r="G1649" s="1" t="s">
        <v>8123</v>
      </c>
      <c r="H1649" s="1" t="s">
        <v>6511</v>
      </c>
      <c r="I1649" s="1" t="s">
        <v>11199</v>
      </c>
      <c r="J1649" s="1"/>
      <c r="K1649" s="1" t="s">
        <v>21178</v>
      </c>
      <c r="L1649" s="1" t="s">
        <v>1647</v>
      </c>
      <c r="M1649" s="1" t="s">
        <v>12872</v>
      </c>
      <c r="N1649" s="1" t="s">
        <v>12897</v>
      </c>
      <c r="O1649" s="1" t="s">
        <v>1647</v>
      </c>
      <c r="P1649" s="1" t="s">
        <v>21206</v>
      </c>
      <c r="Q1649" s="1" t="s">
        <v>21206</v>
      </c>
      <c r="R1649" s="1" t="s">
        <v>13691</v>
      </c>
      <c r="S1649" s="1" t="s">
        <v>1647</v>
      </c>
      <c r="T1649" s="1"/>
      <c r="U1649" s="1"/>
      <c r="V1649" s="1" t="s">
        <v>13705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5005</v>
      </c>
      <c r="F1650" s="1" t="s">
        <v>6579</v>
      </c>
      <c r="G1650" s="1" t="s">
        <v>8094</v>
      </c>
      <c r="H1650" s="1" t="s">
        <v>4961</v>
      </c>
      <c r="I1650" s="1" t="s">
        <v>11200</v>
      </c>
      <c r="J1650" s="1"/>
      <c r="K1650" s="1" t="s">
        <v>21178</v>
      </c>
      <c r="L1650" s="1" t="s">
        <v>1648</v>
      </c>
      <c r="M1650" s="1" t="s">
        <v>12873</v>
      </c>
      <c r="N1650" s="1" t="s">
        <v>12897</v>
      </c>
      <c r="O1650" s="1" t="s">
        <v>1648</v>
      </c>
      <c r="P1650" s="1" t="s">
        <v>21206</v>
      </c>
      <c r="Q1650" s="1" t="s">
        <v>21206</v>
      </c>
      <c r="R1650" s="1" t="s">
        <v>13691</v>
      </c>
      <c r="S1650" s="1" t="s">
        <v>1648</v>
      </c>
      <c r="T1650" s="1"/>
      <c r="U1650" s="1"/>
      <c r="V1650" s="1" t="s">
        <v>13705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5006</v>
      </c>
      <c r="F1651" s="1" t="s">
        <v>5015</v>
      </c>
      <c r="G1651" s="1" t="s">
        <v>8124</v>
      </c>
      <c r="H1651" s="1" t="s">
        <v>4968</v>
      </c>
      <c r="I1651" s="1" t="s">
        <v>11201</v>
      </c>
      <c r="J1651" s="1"/>
      <c r="K1651" s="1" t="s">
        <v>21178</v>
      </c>
      <c r="L1651" s="1" t="s">
        <v>1649</v>
      </c>
      <c r="M1651" s="1" t="s">
        <v>12874</v>
      </c>
      <c r="N1651" s="1" t="s">
        <v>12897</v>
      </c>
      <c r="O1651" s="1" t="s">
        <v>1649</v>
      </c>
      <c r="P1651" s="1" t="s">
        <v>21206</v>
      </c>
      <c r="Q1651" s="1" t="s">
        <v>21206</v>
      </c>
      <c r="R1651" s="1" t="s">
        <v>13691</v>
      </c>
      <c r="S1651" s="1" t="s">
        <v>1649</v>
      </c>
      <c r="T1651" s="1"/>
      <c r="U1651" s="1"/>
      <c r="V1651" s="1" t="s">
        <v>13705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5007</v>
      </c>
      <c r="F1652" s="1" t="s">
        <v>6580</v>
      </c>
      <c r="G1652" s="1" t="s">
        <v>8125</v>
      </c>
      <c r="H1652" s="1" t="s">
        <v>9548</v>
      </c>
      <c r="I1652" s="1" t="s">
        <v>11202</v>
      </c>
      <c r="J1652" s="1"/>
      <c r="K1652" s="1" t="s">
        <v>21178</v>
      </c>
      <c r="L1652" s="1" t="s">
        <v>1650</v>
      </c>
      <c r="M1652" s="1" t="s">
        <v>12875</v>
      </c>
      <c r="N1652" s="1" t="s">
        <v>12897</v>
      </c>
      <c r="O1652" s="1" t="s">
        <v>1650</v>
      </c>
      <c r="P1652" s="1" t="s">
        <v>21206</v>
      </c>
      <c r="Q1652" s="1" t="s">
        <v>21206</v>
      </c>
      <c r="R1652" s="1" t="s">
        <v>13691</v>
      </c>
      <c r="S1652" s="1" t="s">
        <v>1650</v>
      </c>
      <c r="T1652" s="1"/>
      <c r="U1652" s="1"/>
      <c r="V1652" s="1" t="s">
        <v>13705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5008</v>
      </c>
      <c r="F1653" s="1" t="s">
        <v>6581</v>
      </c>
      <c r="G1653" s="1" t="s">
        <v>5018</v>
      </c>
      <c r="H1653" s="1" t="s">
        <v>9549</v>
      </c>
      <c r="I1653" s="1" t="s">
        <v>11203</v>
      </c>
      <c r="J1653" s="1"/>
      <c r="K1653" s="1" t="s">
        <v>21178</v>
      </c>
      <c r="L1653" s="1" t="s">
        <v>1651</v>
      </c>
      <c r="M1653" s="1" t="s">
        <v>12876</v>
      </c>
      <c r="N1653" s="1" t="s">
        <v>12897</v>
      </c>
      <c r="O1653" s="1" t="s">
        <v>1651</v>
      </c>
      <c r="P1653" s="1" t="s">
        <v>21206</v>
      </c>
      <c r="Q1653" s="1" t="s">
        <v>21206</v>
      </c>
      <c r="R1653" s="1" t="s">
        <v>13691</v>
      </c>
      <c r="S1653" s="1" t="s">
        <v>1651</v>
      </c>
      <c r="T1653" s="1"/>
      <c r="U1653" s="1"/>
      <c r="V1653" s="1" t="s">
        <v>13705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5009</v>
      </c>
      <c r="F1654" s="1" t="s">
        <v>6582</v>
      </c>
      <c r="G1654" s="1" t="s">
        <v>8126</v>
      </c>
      <c r="H1654" s="1" t="s">
        <v>6489</v>
      </c>
      <c r="I1654" s="1" t="s">
        <v>11204</v>
      </c>
      <c r="J1654" s="1"/>
      <c r="K1654" s="1" t="s">
        <v>21178</v>
      </c>
      <c r="L1654" s="1" t="s">
        <v>1652</v>
      </c>
      <c r="M1654" s="1" t="s">
        <v>12877</v>
      </c>
      <c r="N1654" s="1" t="s">
        <v>12897</v>
      </c>
      <c r="O1654" s="1" t="s">
        <v>1652</v>
      </c>
      <c r="P1654" s="1" t="s">
        <v>21206</v>
      </c>
      <c r="Q1654" s="1" t="s">
        <v>21206</v>
      </c>
      <c r="R1654" s="1" t="s">
        <v>13691</v>
      </c>
      <c r="S1654" s="1" t="s">
        <v>1652</v>
      </c>
      <c r="T1654" s="1"/>
      <c r="U1654" s="1"/>
      <c r="V1654" s="1" t="s">
        <v>13705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5010</v>
      </c>
      <c r="F1655" s="1" t="s">
        <v>4920</v>
      </c>
      <c r="G1655" s="1" t="s">
        <v>8127</v>
      </c>
      <c r="H1655" s="1" t="s">
        <v>4921</v>
      </c>
      <c r="I1655" s="1" t="s">
        <v>11205</v>
      </c>
      <c r="J1655" s="1"/>
      <c r="K1655" s="1" t="s">
        <v>21178</v>
      </c>
      <c r="L1655" s="1" t="s">
        <v>1653</v>
      </c>
      <c r="M1655" s="1" t="s">
        <v>12878</v>
      </c>
      <c r="N1655" s="1" t="s">
        <v>12897</v>
      </c>
      <c r="O1655" s="1" t="s">
        <v>1653</v>
      </c>
      <c r="P1655" s="1" t="s">
        <v>21206</v>
      </c>
      <c r="Q1655" s="1" t="s">
        <v>21206</v>
      </c>
      <c r="R1655" s="1" t="s">
        <v>13691</v>
      </c>
      <c r="S1655" s="1" t="s">
        <v>1653</v>
      </c>
      <c r="T1655" s="1"/>
      <c r="U1655" s="1"/>
      <c r="V1655" s="1" t="s">
        <v>13705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5011</v>
      </c>
      <c r="F1656" s="1" t="s">
        <v>6583</v>
      </c>
      <c r="G1656" s="1" t="s">
        <v>8128</v>
      </c>
      <c r="H1656" s="1" t="s">
        <v>8125</v>
      </c>
      <c r="I1656" s="1" t="s">
        <v>11206</v>
      </c>
      <c r="J1656" s="1"/>
      <c r="K1656" s="1" t="s">
        <v>21178</v>
      </c>
      <c r="L1656" s="1" t="s">
        <v>1654</v>
      </c>
      <c r="M1656" s="1" t="s">
        <v>12879</v>
      </c>
      <c r="N1656" s="1" t="s">
        <v>12897</v>
      </c>
      <c r="O1656" s="1" t="s">
        <v>1654</v>
      </c>
      <c r="P1656" s="1" t="s">
        <v>21206</v>
      </c>
      <c r="Q1656" s="1" t="s">
        <v>21206</v>
      </c>
      <c r="R1656" s="1" t="s">
        <v>13691</v>
      </c>
      <c r="S1656" s="1" t="s">
        <v>1654</v>
      </c>
      <c r="T1656" s="1"/>
      <c r="U1656" s="1"/>
      <c r="V1656" s="1" t="s">
        <v>13705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5012</v>
      </c>
      <c r="F1657" s="1" t="s">
        <v>4954</v>
      </c>
      <c r="G1657" s="1" t="s">
        <v>6522</v>
      </c>
      <c r="H1657" s="1" t="s">
        <v>6534</v>
      </c>
      <c r="I1657" s="1" t="s">
        <v>11207</v>
      </c>
      <c r="J1657" s="1"/>
      <c r="K1657" s="1" t="s">
        <v>21178</v>
      </c>
      <c r="L1657" s="1" t="s">
        <v>1655</v>
      </c>
      <c r="M1657" s="1" t="s">
        <v>12880</v>
      </c>
      <c r="N1657" s="1" t="s">
        <v>12897</v>
      </c>
      <c r="O1657" s="1" t="s">
        <v>1655</v>
      </c>
      <c r="P1657" s="1" t="s">
        <v>21206</v>
      </c>
      <c r="Q1657" s="1" t="s">
        <v>21206</v>
      </c>
      <c r="R1657" s="1" t="s">
        <v>13691</v>
      </c>
      <c r="S1657" s="1" t="s">
        <v>1655</v>
      </c>
      <c r="T1657" s="1"/>
      <c r="U1657" s="1"/>
      <c r="V1657" s="1" t="s">
        <v>13705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5013</v>
      </c>
      <c r="F1658" s="1" t="s">
        <v>6584</v>
      </c>
      <c r="G1658" s="1" t="s">
        <v>8129</v>
      </c>
      <c r="H1658" s="1" t="s">
        <v>9550</v>
      </c>
      <c r="I1658" s="1" t="s">
        <v>11208</v>
      </c>
      <c r="J1658" s="1"/>
      <c r="K1658" s="1" t="s">
        <v>21178</v>
      </c>
      <c r="L1658" s="1" t="s">
        <v>1656</v>
      </c>
      <c r="M1658" s="1" t="s">
        <v>12881</v>
      </c>
      <c r="N1658" s="1" t="s">
        <v>12897</v>
      </c>
      <c r="O1658" s="1" t="s">
        <v>1656</v>
      </c>
      <c r="P1658" s="1" t="s">
        <v>21206</v>
      </c>
      <c r="Q1658" s="1" t="s">
        <v>21206</v>
      </c>
      <c r="R1658" s="1" t="s">
        <v>13691</v>
      </c>
      <c r="S1658" s="1" t="s">
        <v>1656</v>
      </c>
      <c r="T1658" s="1"/>
      <c r="U1658" s="1"/>
      <c r="V1658" s="1" t="s">
        <v>13705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5014</v>
      </c>
      <c r="F1659" s="1" t="s">
        <v>6585</v>
      </c>
      <c r="G1659" s="1" t="s">
        <v>8130</v>
      </c>
      <c r="H1659" s="1" t="s">
        <v>9551</v>
      </c>
      <c r="I1659" s="1" t="s">
        <v>11209</v>
      </c>
      <c r="J1659" s="1"/>
      <c r="K1659" s="1" t="s">
        <v>21178</v>
      </c>
      <c r="L1659" s="1" t="s">
        <v>1657</v>
      </c>
      <c r="M1659" s="1" t="s">
        <v>12882</v>
      </c>
      <c r="N1659" s="1" t="s">
        <v>12897</v>
      </c>
      <c r="O1659" s="1" t="s">
        <v>1657</v>
      </c>
      <c r="P1659" s="1" t="s">
        <v>21206</v>
      </c>
      <c r="Q1659" s="1" t="s">
        <v>21206</v>
      </c>
      <c r="R1659" s="1" t="s">
        <v>13691</v>
      </c>
      <c r="S1659" s="1" t="s">
        <v>1657</v>
      </c>
      <c r="T1659" s="1"/>
      <c r="U1659" s="1"/>
      <c r="V1659" s="1" t="s">
        <v>13705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5015</v>
      </c>
      <c r="F1660" s="1" t="s">
        <v>6586</v>
      </c>
      <c r="G1660" s="1" t="s">
        <v>8131</v>
      </c>
      <c r="H1660" s="1" t="s">
        <v>9507</v>
      </c>
      <c r="I1660" s="1" t="s">
        <v>11210</v>
      </c>
      <c r="J1660" s="1"/>
      <c r="K1660" s="1" t="s">
        <v>21178</v>
      </c>
      <c r="L1660" s="1" t="s">
        <v>1658</v>
      </c>
      <c r="M1660" s="1" t="s">
        <v>12883</v>
      </c>
      <c r="N1660" s="1" t="s">
        <v>12897</v>
      </c>
      <c r="O1660" s="1" t="s">
        <v>1658</v>
      </c>
      <c r="P1660" s="1" t="s">
        <v>21206</v>
      </c>
      <c r="Q1660" s="1" t="s">
        <v>21206</v>
      </c>
      <c r="R1660" s="1" t="s">
        <v>13691</v>
      </c>
      <c r="S1660" s="1" t="s">
        <v>1658</v>
      </c>
      <c r="T1660" s="1"/>
      <c r="U1660" s="1"/>
      <c r="V1660" s="1" t="s">
        <v>13705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5016</v>
      </c>
      <c r="F1661" s="1" t="s">
        <v>6587</v>
      </c>
      <c r="G1661" s="1" t="s">
        <v>8132</v>
      </c>
      <c r="H1661" s="1" t="s">
        <v>9467</v>
      </c>
      <c r="I1661" s="1" t="s">
        <v>11211</v>
      </c>
      <c r="J1661" s="1"/>
      <c r="K1661" s="1" t="s">
        <v>21178</v>
      </c>
      <c r="L1661" s="1" t="s">
        <v>1659</v>
      </c>
      <c r="M1661" s="1" t="s">
        <v>12884</v>
      </c>
      <c r="N1661" s="1" t="s">
        <v>12897</v>
      </c>
      <c r="O1661" s="1" t="s">
        <v>1659</v>
      </c>
      <c r="P1661" s="1" t="s">
        <v>21206</v>
      </c>
      <c r="Q1661" s="1" t="s">
        <v>21206</v>
      </c>
      <c r="R1661" s="1" t="s">
        <v>13691</v>
      </c>
      <c r="S1661" s="1" t="s">
        <v>1659</v>
      </c>
      <c r="T1661" s="1"/>
      <c r="U1661" s="1"/>
      <c r="V1661" s="1" t="s">
        <v>13705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5017</v>
      </c>
      <c r="F1662" s="1" t="s">
        <v>6510</v>
      </c>
      <c r="G1662" s="1" t="s">
        <v>8133</v>
      </c>
      <c r="H1662" s="1" t="s">
        <v>5022</v>
      </c>
      <c r="I1662" s="1" t="s">
        <v>11212</v>
      </c>
      <c r="J1662" s="1"/>
      <c r="K1662" s="1" t="s">
        <v>21178</v>
      </c>
      <c r="L1662" s="1" t="s">
        <v>1660</v>
      </c>
      <c r="M1662" s="1" t="s">
        <v>12885</v>
      </c>
      <c r="N1662" s="1" t="s">
        <v>12897</v>
      </c>
      <c r="O1662" s="1" t="s">
        <v>1660</v>
      </c>
      <c r="P1662" s="1" t="s">
        <v>21206</v>
      </c>
      <c r="Q1662" s="1" t="s">
        <v>21206</v>
      </c>
      <c r="R1662" s="1" t="s">
        <v>13691</v>
      </c>
      <c r="S1662" s="1" t="s">
        <v>1660</v>
      </c>
      <c r="T1662" s="1"/>
      <c r="U1662" s="1"/>
      <c r="V1662" s="1" t="s">
        <v>13705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5018</v>
      </c>
      <c r="F1663" s="1" t="s">
        <v>6588</v>
      </c>
      <c r="G1663" s="1" t="s">
        <v>5005</v>
      </c>
      <c r="H1663" s="1" t="s">
        <v>6495</v>
      </c>
      <c r="I1663" s="1" t="s">
        <v>11213</v>
      </c>
      <c r="J1663" s="1"/>
      <c r="K1663" s="1" t="s">
        <v>21178</v>
      </c>
      <c r="L1663" s="1" t="s">
        <v>1661</v>
      </c>
      <c r="M1663" s="1" t="s">
        <v>12886</v>
      </c>
      <c r="N1663" s="1" t="s">
        <v>12897</v>
      </c>
      <c r="O1663" s="1" t="s">
        <v>1661</v>
      </c>
      <c r="P1663" s="1" t="s">
        <v>21206</v>
      </c>
      <c r="Q1663" s="1" t="s">
        <v>21206</v>
      </c>
      <c r="R1663" s="1" t="s">
        <v>13691</v>
      </c>
      <c r="S1663" s="1" t="s">
        <v>1661</v>
      </c>
      <c r="T1663" s="1"/>
      <c r="U1663" s="1"/>
      <c r="V1663" s="1" t="s">
        <v>13705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5019</v>
      </c>
      <c r="F1664" s="1" t="s">
        <v>6589</v>
      </c>
      <c r="G1664" s="1" t="s">
        <v>8134</v>
      </c>
      <c r="H1664" s="1" t="s">
        <v>9552</v>
      </c>
      <c r="I1664" s="1" t="s">
        <v>11214</v>
      </c>
      <c r="J1664" s="1"/>
      <c r="K1664" s="1" t="s">
        <v>21178</v>
      </c>
      <c r="L1664" s="1" t="s">
        <v>1662</v>
      </c>
      <c r="M1664" s="1" t="s">
        <v>12887</v>
      </c>
      <c r="N1664" s="1" t="s">
        <v>12897</v>
      </c>
      <c r="O1664" s="1" t="s">
        <v>1662</v>
      </c>
      <c r="P1664" s="1" t="s">
        <v>21206</v>
      </c>
      <c r="Q1664" s="1" t="s">
        <v>21206</v>
      </c>
      <c r="R1664" s="1" t="s">
        <v>13691</v>
      </c>
      <c r="S1664" s="1" t="s">
        <v>1662</v>
      </c>
      <c r="T1664" s="1"/>
      <c r="U1664" s="1"/>
      <c r="V1664" s="1" t="s">
        <v>13705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5020</v>
      </c>
      <c r="F1665" s="1" t="s">
        <v>6590</v>
      </c>
      <c r="G1665" s="1" t="s">
        <v>8135</v>
      </c>
      <c r="H1665" s="1" t="s">
        <v>5005</v>
      </c>
      <c r="I1665" s="1" t="s">
        <v>11215</v>
      </c>
      <c r="J1665" s="1"/>
      <c r="K1665" s="1" t="s">
        <v>21178</v>
      </c>
      <c r="L1665" s="1" t="s">
        <v>1663</v>
      </c>
      <c r="M1665" s="1" t="s">
        <v>12888</v>
      </c>
      <c r="N1665" s="1" t="s">
        <v>12897</v>
      </c>
      <c r="O1665" s="1" t="s">
        <v>1663</v>
      </c>
      <c r="P1665" s="1" t="s">
        <v>21206</v>
      </c>
      <c r="Q1665" s="1" t="s">
        <v>21206</v>
      </c>
      <c r="R1665" s="1" t="s">
        <v>13691</v>
      </c>
      <c r="S1665" s="1" t="s">
        <v>1663</v>
      </c>
      <c r="T1665" s="1"/>
      <c r="U1665" s="1"/>
      <c r="V1665" s="1" t="s">
        <v>13705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5021</v>
      </c>
      <c r="F1666" s="1" t="s">
        <v>4890</v>
      </c>
      <c r="G1666" s="1" t="s">
        <v>8136</v>
      </c>
      <c r="H1666" s="1" t="s">
        <v>5019</v>
      </c>
      <c r="I1666" s="1" t="s">
        <v>11216</v>
      </c>
      <c r="J1666" s="1"/>
      <c r="K1666" s="1" t="s">
        <v>21178</v>
      </c>
      <c r="L1666" s="1" t="s">
        <v>1664</v>
      </c>
      <c r="M1666" s="1" t="s">
        <v>12889</v>
      </c>
      <c r="N1666" s="1" t="s">
        <v>12897</v>
      </c>
      <c r="O1666" s="1" t="s">
        <v>1664</v>
      </c>
      <c r="P1666" s="1" t="s">
        <v>21206</v>
      </c>
      <c r="Q1666" s="1" t="s">
        <v>21206</v>
      </c>
      <c r="R1666" s="1" t="s">
        <v>13691</v>
      </c>
      <c r="S1666" s="1" t="s">
        <v>1664</v>
      </c>
      <c r="T1666" s="1"/>
      <c r="U1666" s="1"/>
      <c r="V1666" s="1" t="s">
        <v>13705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5022</v>
      </c>
      <c r="F1667" s="1" t="s">
        <v>6591</v>
      </c>
      <c r="G1667" s="1" t="s">
        <v>6499</v>
      </c>
      <c r="H1667" s="1" t="s">
        <v>9553</v>
      </c>
      <c r="I1667" s="1" t="s">
        <v>11217</v>
      </c>
      <c r="J1667" s="1"/>
      <c r="K1667" s="1" t="s">
        <v>21178</v>
      </c>
      <c r="L1667" s="1" t="s">
        <v>1665</v>
      </c>
      <c r="M1667" s="1" t="s">
        <v>12890</v>
      </c>
      <c r="N1667" s="1" t="s">
        <v>12897</v>
      </c>
      <c r="O1667" s="1" t="s">
        <v>1665</v>
      </c>
      <c r="P1667" s="1" t="s">
        <v>21206</v>
      </c>
      <c r="Q1667" s="1" t="s">
        <v>21206</v>
      </c>
      <c r="R1667" s="1" t="s">
        <v>13691</v>
      </c>
      <c r="S1667" s="1" t="s">
        <v>1665</v>
      </c>
      <c r="T1667" s="1"/>
      <c r="U1667" s="1"/>
      <c r="V1667" s="1" t="s">
        <v>13705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5023</v>
      </c>
      <c r="F1668" s="1" t="s">
        <v>6592</v>
      </c>
      <c r="G1668" s="1" t="s">
        <v>6491</v>
      </c>
      <c r="H1668" s="1" t="s">
        <v>9554</v>
      </c>
      <c r="I1668" s="1" t="s">
        <v>11218</v>
      </c>
      <c r="J1668" s="1"/>
      <c r="K1668" s="1" t="s">
        <v>21178</v>
      </c>
      <c r="L1668" s="1" t="s">
        <v>1666</v>
      </c>
      <c r="M1668" s="1" t="s">
        <v>12891</v>
      </c>
      <c r="N1668" s="1" t="s">
        <v>12897</v>
      </c>
      <c r="O1668" s="1" t="s">
        <v>1666</v>
      </c>
      <c r="P1668" s="1" t="s">
        <v>21206</v>
      </c>
      <c r="Q1668" s="1" t="s">
        <v>21206</v>
      </c>
      <c r="R1668" s="1" t="s">
        <v>13691</v>
      </c>
      <c r="S1668" s="1" t="s">
        <v>1666</v>
      </c>
      <c r="T1668" s="1"/>
      <c r="U1668" s="1"/>
      <c r="V1668" s="1" t="s">
        <v>13705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5024</v>
      </c>
      <c r="F1669" s="1" t="s">
        <v>6593</v>
      </c>
      <c r="G1669" s="1" t="s">
        <v>8137</v>
      </c>
      <c r="H1669" s="1" t="s">
        <v>9555</v>
      </c>
      <c r="I1669" s="1" t="s">
        <v>11219</v>
      </c>
      <c r="J1669" s="1"/>
      <c r="K1669" s="1" t="s">
        <v>21178</v>
      </c>
      <c r="L1669" s="1" t="s">
        <v>1667</v>
      </c>
      <c r="M1669" s="1" t="s">
        <v>12892</v>
      </c>
      <c r="N1669" s="1" t="s">
        <v>12897</v>
      </c>
      <c r="O1669" s="1" t="s">
        <v>1667</v>
      </c>
      <c r="P1669" s="1" t="s">
        <v>21206</v>
      </c>
      <c r="Q1669" s="1" t="s">
        <v>21206</v>
      </c>
      <c r="R1669" s="1" t="s">
        <v>13691</v>
      </c>
      <c r="S1669" s="1" t="s">
        <v>1667</v>
      </c>
      <c r="T1669" s="1"/>
      <c r="U1669" s="1"/>
      <c r="V1669" s="1" t="s">
        <v>13705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5025</v>
      </c>
      <c r="F1670" s="1" t="s">
        <v>6594</v>
      </c>
      <c r="G1670" s="1" t="s">
        <v>8138</v>
      </c>
      <c r="H1670" s="1" t="s">
        <v>9556</v>
      </c>
      <c r="I1670" s="1" t="s">
        <v>11220</v>
      </c>
      <c r="J1670" s="1"/>
      <c r="K1670" s="1" t="s">
        <v>21178</v>
      </c>
      <c r="L1670" s="1" t="s">
        <v>1668</v>
      </c>
      <c r="M1670" s="1" t="s">
        <v>12893</v>
      </c>
      <c r="N1670" s="1" t="s">
        <v>12897</v>
      </c>
      <c r="O1670" s="1" t="s">
        <v>1668</v>
      </c>
      <c r="P1670" s="1" t="s">
        <v>21206</v>
      </c>
      <c r="Q1670" s="1" t="s">
        <v>21206</v>
      </c>
      <c r="R1670" s="1" t="s">
        <v>13691</v>
      </c>
      <c r="S1670" s="1" t="s">
        <v>1668</v>
      </c>
      <c r="T1670" s="1"/>
      <c r="U1670" s="1"/>
      <c r="V1670" s="1" t="s">
        <v>13705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5026</v>
      </c>
      <c r="F1671" s="1" t="s">
        <v>6595</v>
      </c>
      <c r="G1671" s="1" t="s">
        <v>8139</v>
      </c>
      <c r="H1671" s="1" t="s">
        <v>9557</v>
      </c>
      <c r="I1671" s="1" t="s">
        <v>11221</v>
      </c>
      <c r="J1671" s="1"/>
      <c r="K1671" s="1" t="s">
        <v>21178</v>
      </c>
      <c r="L1671" s="1" t="s">
        <v>1669</v>
      </c>
      <c r="M1671" s="1" t="s">
        <v>12894</v>
      </c>
      <c r="N1671" s="1" t="s">
        <v>12897</v>
      </c>
      <c r="O1671" s="1" t="s">
        <v>1669</v>
      </c>
      <c r="P1671" s="1" t="s">
        <v>21206</v>
      </c>
      <c r="Q1671" s="1" t="s">
        <v>21206</v>
      </c>
      <c r="R1671" s="1" t="s">
        <v>13691</v>
      </c>
      <c r="S1671" s="1" t="s">
        <v>1669</v>
      </c>
      <c r="T1671" s="1"/>
      <c r="U1671" s="1"/>
      <c r="V1671" s="1" t="s">
        <v>13705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5027</v>
      </c>
      <c r="F1672" s="1" t="s">
        <v>6596</v>
      </c>
      <c r="G1672" s="1" t="s">
        <v>8140</v>
      </c>
      <c r="H1672" s="1" t="s">
        <v>9558</v>
      </c>
      <c r="I1672" s="1" t="s">
        <v>11222</v>
      </c>
      <c r="J1672" s="1"/>
      <c r="K1672" s="1" t="s">
        <v>21178</v>
      </c>
      <c r="L1672" s="1" t="s">
        <v>1670</v>
      </c>
      <c r="M1672" s="1" t="s">
        <v>12895</v>
      </c>
      <c r="N1672" s="1" t="s">
        <v>12897</v>
      </c>
      <c r="O1672" s="1" t="s">
        <v>1670</v>
      </c>
      <c r="P1672" s="1" t="s">
        <v>21206</v>
      </c>
      <c r="Q1672" s="1" t="s">
        <v>21206</v>
      </c>
      <c r="R1672" s="1" t="s">
        <v>13691</v>
      </c>
      <c r="S1672" s="1" t="s">
        <v>1670</v>
      </c>
      <c r="T1672" s="1"/>
      <c r="U1672" s="1"/>
      <c r="V1672" s="1" t="s">
        <v>13705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5028</v>
      </c>
      <c r="F1673" s="1" t="s">
        <v>6597</v>
      </c>
      <c r="G1673" s="1" t="s">
        <v>8141</v>
      </c>
      <c r="H1673" s="1" t="s">
        <v>9559</v>
      </c>
      <c r="I1673" s="1" t="s">
        <v>11223</v>
      </c>
      <c r="J1673" s="1"/>
      <c r="K1673" s="1" t="s">
        <v>21178</v>
      </c>
      <c r="L1673" s="1" t="s">
        <v>1671</v>
      </c>
      <c r="M1673" s="1" t="s">
        <v>12896</v>
      </c>
      <c r="N1673" s="1" t="s">
        <v>12897</v>
      </c>
      <c r="O1673" s="1" t="s">
        <v>1671</v>
      </c>
      <c r="P1673" s="1" t="s">
        <v>21206</v>
      </c>
      <c r="Q1673" s="1" t="s">
        <v>21206</v>
      </c>
      <c r="R1673" s="1" t="s">
        <v>13691</v>
      </c>
      <c r="S1673" s="1" t="s">
        <v>1671</v>
      </c>
      <c r="T1673" s="1"/>
      <c r="U1673" s="1"/>
      <c r="V1673" s="1" t="s">
        <v>13705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18654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18655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18656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18657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18658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18659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18660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18661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18662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18663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18664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13717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13718</v>
      </c>
      <c r="B1703" s="1" t="s">
        <v>13728</v>
      </c>
      <c r="C1703" s="1" t="s">
        <v>13729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18665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13720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13721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13722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13723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13724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13725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13726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18666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18667</v>
      </c>
      <c r="B1720" s="1" t="s">
        <v>18678</v>
      </c>
      <c r="C1720" s="1" t="s">
        <v>18679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18668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18669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18670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18671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18672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18673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18674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18675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18676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18677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5029</v>
      </c>
      <c r="G2" s="1" t="s">
        <v>6598</v>
      </c>
      <c r="H2" s="1" t="s">
        <v>8142</v>
      </c>
      <c r="I2" s="1" t="s">
        <v>9560</v>
      </c>
      <c r="J2" s="1" t="s">
        <v>11224</v>
      </c>
      <c r="K2" s="1" t="s">
        <v>23561</v>
      </c>
      <c r="L2" s="1" t="s">
        <v>1714</v>
      </c>
      <c r="M2" s="1" t="s">
        <v>1715</v>
      </c>
      <c r="N2" s="1" t="s">
        <v>12897</v>
      </c>
      <c r="O2" s="1" t="s">
        <v>1714</v>
      </c>
      <c r="P2" s="1" t="s">
        <v>12898</v>
      </c>
      <c r="Q2" s="1" t="s">
        <v>12911</v>
      </c>
      <c r="R2" s="1" t="s">
        <v>13691</v>
      </c>
      <c r="S2" s="1" t="s">
        <v>1714</v>
      </c>
      <c r="T2" s="1" t="s">
        <v>13692</v>
      </c>
      <c r="U2" s="1" t="s">
        <v>13699</v>
      </c>
      <c r="V2" s="1" t="s">
        <v>13705</v>
      </c>
      <c r="W2" s="1" t="s">
        <v>1714</v>
      </c>
      <c r="X2" s="1" t="s">
        <v>13706</v>
      </c>
      <c r="Y2" t="s">
        <v>13709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21875</v>
      </c>
      <c r="F3" s="1" t="s">
        <v>22312</v>
      </c>
      <c r="G3" s="1" t="s">
        <v>22739</v>
      </c>
      <c r="H3" s="1" t="s">
        <v>23164</v>
      </c>
      <c r="I3" s="1" t="s">
        <v>9561</v>
      </c>
      <c r="J3" s="1"/>
      <c r="K3" s="1" t="s">
        <v>23561</v>
      </c>
      <c r="L3" s="1" t="s">
        <v>1</v>
      </c>
      <c r="M3" s="1" t="s">
        <v>11226</v>
      </c>
      <c r="N3" s="1" t="s">
        <v>12897</v>
      </c>
      <c r="O3" s="1" t="s">
        <v>1</v>
      </c>
      <c r="P3" s="1" t="s">
        <v>12899</v>
      </c>
      <c r="Q3" s="1" t="s">
        <v>12899</v>
      </c>
      <c r="R3" s="1" t="s">
        <v>13691</v>
      </c>
      <c r="S3" s="1" t="s">
        <v>1</v>
      </c>
      <c r="T3" s="1"/>
      <c r="U3" s="1"/>
      <c r="V3" s="1" t="s">
        <v>13705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18681</v>
      </c>
      <c r="F4" s="1" t="s">
        <v>19334</v>
      </c>
      <c r="G4" s="1" t="s">
        <v>19970</v>
      </c>
      <c r="H4" s="1" t="s">
        <v>20594</v>
      </c>
      <c r="I4" s="1" t="s">
        <v>9562</v>
      </c>
      <c r="J4" s="1"/>
      <c r="K4" s="1" t="s">
        <v>23561</v>
      </c>
      <c r="L4" s="1" t="s">
        <v>2</v>
      </c>
      <c r="M4" s="1" t="s">
        <v>11227</v>
      </c>
      <c r="N4" s="1" t="s">
        <v>12897</v>
      </c>
      <c r="O4" s="1" t="s">
        <v>2</v>
      </c>
      <c r="P4" s="1" t="s">
        <v>12899</v>
      </c>
      <c r="Q4" s="1" t="s">
        <v>12899</v>
      </c>
      <c r="R4" s="1" t="s">
        <v>13691</v>
      </c>
      <c r="S4" s="1" t="s">
        <v>2</v>
      </c>
      <c r="T4" s="1"/>
      <c r="U4" s="1"/>
      <c r="V4" s="1" t="s">
        <v>13705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21876</v>
      </c>
      <c r="F5" s="1" t="s">
        <v>22313</v>
      </c>
      <c r="G5" s="1" t="s">
        <v>22740</v>
      </c>
      <c r="H5" s="1" t="s">
        <v>23165</v>
      </c>
      <c r="I5" s="1" t="s">
        <v>9563</v>
      </c>
      <c r="J5" s="1"/>
      <c r="K5" s="1" t="s">
        <v>23561</v>
      </c>
      <c r="L5" s="1" t="s">
        <v>3</v>
      </c>
      <c r="M5" s="1" t="s">
        <v>11228</v>
      </c>
      <c r="N5" s="1" t="s">
        <v>12897</v>
      </c>
      <c r="O5" s="1" t="s">
        <v>3</v>
      </c>
      <c r="P5" s="1" t="s">
        <v>12899</v>
      </c>
      <c r="Q5" s="1" t="s">
        <v>12899</v>
      </c>
      <c r="R5" s="1" t="s">
        <v>13691</v>
      </c>
      <c r="S5" s="1" t="s">
        <v>3</v>
      </c>
      <c r="T5" s="1"/>
      <c r="U5" s="1"/>
      <c r="V5" s="1" t="s">
        <v>13705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21877</v>
      </c>
      <c r="F6" s="1" t="s">
        <v>22314</v>
      </c>
      <c r="G6" s="1" t="s">
        <v>22741</v>
      </c>
      <c r="H6" s="1" t="s">
        <v>23166</v>
      </c>
      <c r="I6" s="1" t="s">
        <v>9564</v>
      </c>
      <c r="J6" s="1"/>
      <c r="K6" s="1" t="s">
        <v>23561</v>
      </c>
      <c r="L6" s="1" t="s">
        <v>4</v>
      </c>
      <c r="M6" s="1" t="s">
        <v>11229</v>
      </c>
      <c r="N6" s="1" t="s">
        <v>12897</v>
      </c>
      <c r="O6" s="1" t="s">
        <v>4</v>
      </c>
      <c r="P6" s="1" t="s">
        <v>12899</v>
      </c>
      <c r="Q6" s="1" t="s">
        <v>12899</v>
      </c>
      <c r="R6" s="1" t="s">
        <v>13691</v>
      </c>
      <c r="S6" s="1" t="s">
        <v>4</v>
      </c>
      <c r="T6" s="1"/>
      <c r="U6" s="1"/>
      <c r="V6" s="1" t="s">
        <v>13705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13734</v>
      </c>
      <c r="F7" s="1" t="s">
        <v>14527</v>
      </c>
      <c r="G7" s="1" t="s">
        <v>15297</v>
      </c>
      <c r="H7" s="1" t="s">
        <v>16061</v>
      </c>
      <c r="I7" s="1" t="s">
        <v>9565</v>
      </c>
      <c r="J7" s="1"/>
      <c r="K7" s="1" t="s">
        <v>23561</v>
      </c>
      <c r="L7" s="1" t="s">
        <v>5</v>
      </c>
      <c r="M7" s="1" t="s">
        <v>11230</v>
      </c>
      <c r="N7" s="1" t="s">
        <v>12897</v>
      </c>
      <c r="O7" s="1" t="s">
        <v>5</v>
      </c>
      <c r="P7" s="1" t="s">
        <v>12899</v>
      </c>
      <c r="Q7" s="1" t="s">
        <v>12899</v>
      </c>
      <c r="R7" s="1" t="s">
        <v>13691</v>
      </c>
      <c r="S7" s="1" t="s">
        <v>5</v>
      </c>
      <c r="T7" s="1"/>
      <c r="U7" s="1"/>
      <c r="V7" s="1" t="s">
        <v>13705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21878</v>
      </c>
      <c r="F8" s="1" t="s">
        <v>22315</v>
      </c>
      <c r="G8" s="1" t="s">
        <v>22742</v>
      </c>
      <c r="H8" s="1" t="s">
        <v>23167</v>
      </c>
      <c r="I8" s="1" t="s">
        <v>9566</v>
      </c>
      <c r="J8" s="1"/>
      <c r="K8" s="1" t="s">
        <v>23561</v>
      </c>
      <c r="L8" s="1" t="s">
        <v>6</v>
      </c>
      <c r="M8" s="1" t="s">
        <v>11231</v>
      </c>
      <c r="N8" s="1" t="s">
        <v>12897</v>
      </c>
      <c r="O8" s="1" t="s">
        <v>6</v>
      </c>
      <c r="P8" s="1" t="s">
        <v>12899</v>
      </c>
      <c r="Q8" s="1" t="s">
        <v>12899</v>
      </c>
      <c r="R8" s="1" t="s">
        <v>13691</v>
      </c>
      <c r="S8" s="1" t="s">
        <v>6</v>
      </c>
      <c r="T8" s="1"/>
      <c r="U8" s="1"/>
      <c r="V8" s="1" t="s">
        <v>13705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21879</v>
      </c>
      <c r="F9" s="1" t="s">
        <v>22316</v>
      </c>
      <c r="G9" s="1" t="s">
        <v>22743</v>
      </c>
      <c r="H9" s="1" t="s">
        <v>23166</v>
      </c>
      <c r="I9" s="1" t="s">
        <v>9567</v>
      </c>
      <c r="J9" s="1"/>
      <c r="K9" s="1" t="s">
        <v>23561</v>
      </c>
      <c r="L9" s="1" t="s">
        <v>7</v>
      </c>
      <c r="M9" s="1" t="s">
        <v>11232</v>
      </c>
      <c r="N9" s="1" t="s">
        <v>12897</v>
      </c>
      <c r="O9" s="1" t="s">
        <v>7</v>
      </c>
      <c r="P9" s="1" t="s">
        <v>12899</v>
      </c>
      <c r="Q9" s="1" t="s">
        <v>12899</v>
      </c>
      <c r="R9" s="1" t="s">
        <v>13691</v>
      </c>
      <c r="S9" s="1" t="s">
        <v>7</v>
      </c>
      <c r="T9" s="1"/>
      <c r="U9" s="1"/>
      <c r="V9" s="1" t="s">
        <v>13705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18685</v>
      </c>
      <c r="F10" s="1" t="s">
        <v>19338</v>
      </c>
      <c r="G10" s="1" t="s">
        <v>19974</v>
      </c>
      <c r="H10" s="1" t="s">
        <v>20597</v>
      </c>
      <c r="I10" s="1" t="s">
        <v>9568</v>
      </c>
      <c r="J10" s="1"/>
      <c r="K10" s="1" t="s">
        <v>23561</v>
      </c>
      <c r="L10" s="1" t="s">
        <v>8</v>
      </c>
      <c r="M10" s="1" t="s">
        <v>11233</v>
      </c>
      <c r="N10" s="1" t="s">
        <v>12897</v>
      </c>
      <c r="O10" s="1" t="s">
        <v>8</v>
      </c>
      <c r="P10" s="1" t="s">
        <v>12899</v>
      </c>
      <c r="Q10" s="1" t="s">
        <v>12899</v>
      </c>
      <c r="R10" s="1" t="s">
        <v>13691</v>
      </c>
      <c r="S10" s="1" t="s">
        <v>8</v>
      </c>
      <c r="T10" s="1"/>
      <c r="U10" s="1"/>
      <c r="V10" s="1" t="s">
        <v>13705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21880</v>
      </c>
      <c r="F11" s="1" t="s">
        <v>22317</v>
      </c>
      <c r="G11" s="1" t="s">
        <v>22744</v>
      </c>
      <c r="H11" s="1" t="s">
        <v>23168</v>
      </c>
      <c r="I11" s="1" t="s">
        <v>9569</v>
      </c>
      <c r="J11" s="1"/>
      <c r="K11" s="1" t="s">
        <v>23561</v>
      </c>
      <c r="L11" s="1" t="s">
        <v>9</v>
      </c>
      <c r="M11" s="1" t="s">
        <v>11234</v>
      </c>
      <c r="N11" s="1" t="s">
        <v>12897</v>
      </c>
      <c r="O11" s="1" t="s">
        <v>9</v>
      </c>
      <c r="P11" s="1" t="s">
        <v>12899</v>
      </c>
      <c r="Q11" s="1" t="s">
        <v>12899</v>
      </c>
      <c r="R11" s="1" t="s">
        <v>13691</v>
      </c>
      <c r="S11" s="1" t="s">
        <v>9</v>
      </c>
      <c r="T11" s="1"/>
      <c r="U11" s="1"/>
      <c r="V11" s="1" t="s">
        <v>13705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5039</v>
      </c>
      <c r="G12" s="1" t="s">
        <v>6608</v>
      </c>
      <c r="H12" s="1" t="s">
        <v>8151</v>
      </c>
      <c r="I12" s="1" t="s">
        <v>9570</v>
      </c>
      <c r="J12" s="1"/>
      <c r="K12" s="1" t="s">
        <v>23561</v>
      </c>
      <c r="L12" s="1" t="s">
        <v>10</v>
      </c>
      <c r="M12" s="1" t="s">
        <v>11235</v>
      </c>
      <c r="N12" s="1" t="s">
        <v>12897</v>
      </c>
      <c r="O12" s="1" t="s">
        <v>10</v>
      </c>
      <c r="P12" s="1" t="s">
        <v>12899</v>
      </c>
      <c r="Q12" s="1" t="s">
        <v>12899</v>
      </c>
      <c r="R12" s="1" t="s">
        <v>13691</v>
      </c>
      <c r="S12" s="1" t="s">
        <v>10</v>
      </c>
      <c r="T12" s="1"/>
      <c r="U12" s="1"/>
      <c r="V12" s="1" t="s">
        <v>13705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21881</v>
      </c>
      <c r="F13" s="1" t="s">
        <v>22318</v>
      </c>
      <c r="G13" s="1" t="s">
        <v>22745</v>
      </c>
      <c r="H13" s="1" t="s">
        <v>23169</v>
      </c>
      <c r="I13" s="1" t="s">
        <v>9571</v>
      </c>
      <c r="J13" s="1"/>
      <c r="K13" s="1" t="s">
        <v>23561</v>
      </c>
      <c r="L13" s="1" t="s">
        <v>11</v>
      </c>
      <c r="M13" s="1" t="s">
        <v>11236</v>
      </c>
      <c r="N13" s="1" t="s">
        <v>12897</v>
      </c>
      <c r="O13" s="1" t="s">
        <v>11</v>
      </c>
      <c r="P13" s="1" t="s">
        <v>12899</v>
      </c>
      <c r="Q13" s="1" t="s">
        <v>12899</v>
      </c>
      <c r="R13" s="1" t="s">
        <v>13691</v>
      </c>
      <c r="S13" s="1" t="s">
        <v>11</v>
      </c>
      <c r="T13" s="1"/>
      <c r="U13" s="1"/>
      <c r="V13" s="1" t="s">
        <v>13705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21882</v>
      </c>
      <c r="F14" s="1" t="s">
        <v>22319</v>
      </c>
      <c r="G14" s="1" t="s">
        <v>22746</v>
      </c>
      <c r="H14" s="1" t="s">
        <v>23170</v>
      </c>
      <c r="I14" s="1" t="s">
        <v>9572</v>
      </c>
      <c r="J14" s="1"/>
      <c r="K14" s="1" t="s">
        <v>23561</v>
      </c>
      <c r="L14" s="1" t="s">
        <v>12</v>
      </c>
      <c r="M14" s="1" t="s">
        <v>11237</v>
      </c>
      <c r="N14" s="1" t="s">
        <v>12897</v>
      </c>
      <c r="O14" s="1" t="s">
        <v>12</v>
      </c>
      <c r="P14" s="1" t="s">
        <v>12899</v>
      </c>
      <c r="Q14" s="1" t="s">
        <v>12899</v>
      </c>
      <c r="R14" s="1" t="s">
        <v>13691</v>
      </c>
      <c r="S14" s="1" t="s">
        <v>12</v>
      </c>
      <c r="T14" s="1"/>
      <c r="U14" s="1"/>
      <c r="V14" s="1" t="s">
        <v>13705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21883</v>
      </c>
      <c r="F15" s="1" t="s">
        <v>22320</v>
      </c>
      <c r="G15" s="1" t="s">
        <v>22747</v>
      </c>
      <c r="H15" s="1" t="s">
        <v>23171</v>
      </c>
      <c r="I15" s="1" t="s">
        <v>9573</v>
      </c>
      <c r="J15" s="1"/>
      <c r="K15" s="1" t="s">
        <v>23561</v>
      </c>
      <c r="L15" s="1" t="s">
        <v>13</v>
      </c>
      <c r="M15" s="1" t="s">
        <v>11238</v>
      </c>
      <c r="N15" s="1" t="s">
        <v>12897</v>
      </c>
      <c r="O15" s="1" t="s">
        <v>13</v>
      </c>
      <c r="P15" s="1" t="s">
        <v>12899</v>
      </c>
      <c r="Q15" s="1" t="s">
        <v>12899</v>
      </c>
      <c r="R15" s="1" t="s">
        <v>13691</v>
      </c>
      <c r="S15" s="1" t="s">
        <v>13</v>
      </c>
      <c r="T15" s="1"/>
      <c r="U15" s="1"/>
      <c r="V15" s="1" t="s">
        <v>13705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13742</v>
      </c>
      <c r="F16" s="1" t="s">
        <v>14535</v>
      </c>
      <c r="G16" s="1" t="s">
        <v>15305</v>
      </c>
      <c r="H16" s="1" t="s">
        <v>16068</v>
      </c>
      <c r="I16" s="1" t="s">
        <v>9574</v>
      </c>
      <c r="J16" s="1"/>
      <c r="K16" s="1" t="s">
        <v>23561</v>
      </c>
      <c r="L16" s="1" t="s">
        <v>14</v>
      </c>
      <c r="M16" s="1" t="s">
        <v>11239</v>
      </c>
      <c r="N16" s="1" t="s">
        <v>12897</v>
      </c>
      <c r="O16" s="1" t="s">
        <v>14</v>
      </c>
      <c r="P16" s="1" t="s">
        <v>12899</v>
      </c>
      <c r="Q16" s="1" t="s">
        <v>12899</v>
      </c>
      <c r="R16" s="1" t="s">
        <v>13691</v>
      </c>
      <c r="S16" s="1" t="s">
        <v>14</v>
      </c>
      <c r="T16" s="1"/>
      <c r="U16" s="1"/>
      <c r="V16" s="1" t="s">
        <v>13705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21884</v>
      </c>
      <c r="F17" s="1" t="s">
        <v>22321</v>
      </c>
      <c r="G17" s="1" t="s">
        <v>22748</v>
      </c>
      <c r="H17" s="1" t="s">
        <v>23172</v>
      </c>
      <c r="I17" s="1" t="s">
        <v>9575</v>
      </c>
      <c r="J17" s="1"/>
      <c r="K17" s="1" t="s">
        <v>23561</v>
      </c>
      <c r="L17" s="1" t="s">
        <v>15</v>
      </c>
      <c r="M17" s="1" t="s">
        <v>11240</v>
      </c>
      <c r="N17" s="1" t="s">
        <v>12897</v>
      </c>
      <c r="O17" s="1" t="s">
        <v>15</v>
      </c>
      <c r="P17" s="1" t="s">
        <v>12899</v>
      </c>
      <c r="Q17" s="1" t="s">
        <v>12899</v>
      </c>
      <c r="R17" s="1" t="s">
        <v>13691</v>
      </c>
      <c r="S17" s="1" t="s">
        <v>15</v>
      </c>
      <c r="T17" s="1"/>
      <c r="U17" s="1"/>
      <c r="V17" s="1" t="s">
        <v>13705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21885</v>
      </c>
      <c r="F18" s="1" t="s">
        <v>22322</v>
      </c>
      <c r="G18" s="1" t="s">
        <v>22749</v>
      </c>
      <c r="H18" s="1" t="s">
        <v>23173</v>
      </c>
      <c r="I18" s="1" t="s">
        <v>9576</v>
      </c>
      <c r="J18" s="1"/>
      <c r="K18" s="1" t="s">
        <v>23561</v>
      </c>
      <c r="L18" s="1" t="s">
        <v>16</v>
      </c>
      <c r="M18" s="1" t="s">
        <v>11241</v>
      </c>
      <c r="N18" s="1" t="s">
        <v>12897</v>
      </c>
      <c r="O18" s="1" t="s">
        <v>16</v>
      </c>
      <c r="P18" s="1" t="s">
        <v>12899</v>
      </c>
      <c r="Q18" s="1" t="s">
        <v>12899</v>
      </c>
      <c r="R18" s="1" t="s">
        <v>13691</v>
      </c>
      <c r="S18" s="1" t="s">
        <v>16</v>
      </c>
      <c r="T18" s="1"/>
      <c r="U18" s="1"/>
      <c r="V18" s="1" t="s">
        <v>13705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21886</v>
      </c>
      <c r="F19" s="1" t="s">
        <v>22323</v>
      </c>
      <c r="G19" s="1" t="s">
        <v>22750</v>
      </c>
      <c r="H19" s="1" t="s">
        <v>23174</v>
      </c>
      <c r="I19" s="1" t="s">
        <v>9577</v>
      </c>
      <c r="J19" s="1"/>
      <c r="K19" s="1" t="s">
        <v>23561</v>
      </c>
      <c r="L19" s="1" t="s">
        <v>17</v>
      </c>
      <c r="M19" s="1" t="s">
        <v>11242</v>
      </c>
      <c r="N19" s="1" t="s">
        <v>12897</v>
      </c>
      <c r="O19" s="1" t="s">
        <v>17</v>
      </c>
      <c r="P19" s="1" t="s">
        <v>12899</v>
      </c>
      <c r="Q19" s="1" t="s">
        <v>12899</v>
      </c>
      <c r="R19" s="1" t="s">
        <v>13691</v>
      </c>
      <c r="S19" s="1" t="s">
        <v>17</v>
      </c>
      <c r="T19" s="1"/>
      <c r="U19" s="1"/>
      <c r="V19" s="1" t="s">
        <v>13705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21887</v>
      </c>
      <c r="F20" s="1" t="s">
        <v>22324</v>
      </c>
      <c r="G20" s="1" t="s">
        <v>22751</v>
      </c>
      <c r="H20" s="1" t="s">
        <v>23175</v>
      </c>
      <c r="I20" s="1" t="s">
        <v>9578</v>
      </c>
      <c r="J20" s="1"/>
      <c r="K20" s="1" t="s">
        <v>23561</v>
      </c>
      <c r="L20" s="1" t="s">
        <v>18</v>
      </c>
      <c r="M20" s="1" t="s">
        <v>11243</v>
      </c>
      <c r="N20" s="1" t="s">
        <v>12897</v>
      </c>
      <c r="O20" s="1" t="s">
        <v>18</v>
      </c>
      <c r="P20" s="1" t="s">
        <v>12899</v>
      </c>
      <c r="Q20" s="1" t="s">
        <v>12899</v>
      </c>
      <c r="R20" s="1" t="s">
        <v>13691</v>
      </c>
      <c r="S20" s="1" t="s">
        <v>18</v>
      </c>
      <c r="T20" s="1"/>
      <c r="U20" s="1"/>
      <c r="V20" s="1" t="s">
        <v>13705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21888</v>
      </c>
      <c r="F21" s="1" t="s">
        <v>22325</v>
      </c>
      <c r="G21" s="1" t="s">
        <v>22752</v>
      </c>
      <c r="H21" s="1" t="s">
        <v>23176</v>
      </c>
      <c r="I21" s="1" t="s">
        <v>9579</v>
      </c>
      <c r="J21" s="1"/>
      <c r="K21" s="1" t="s">
        <v>23561</v>
      </c>
      <c r="L21" s="1" t="s">
        <v>19</v>
      </c>
      <c r="M21" s="1" t="s">
        <v>11244</v>
      </c>
      <c r="N21" s="1" t="s">
        <v>12897</v>
      </c>
      <c r="O21" s="1" t="s">
        <v>19</v>
      </c>
      <c r="P21" s="1" t="s">
        <v>12899</v>
      </c>
      <c r="Q21" s="1" t="s">
        <v>12899</v>
      </c>
      <c r="R21" s="1" t="s">
        <v>13691</v>
      </c>
      <c r="S21" s="1" t="s">
        <v>19</v>
      </c>
      <c r="T21" s="1"/>
      <c r="U21" s="1"/>
      <c r="V21" s="1" t="s">
        <v>13705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21889</v>
      </c>
      <c r="F22" s="1" t="s">
        <v>22326</v>
      </c>
      <c r="G22" s="1" t="s">
        <v>22753</v>
      </c>
      <c r="H22" s="1" t="s">
        <v>22753</v>
      </c>
      <c r="I22" s="1" t="s">
        <v>9580</v>
      </c>
      <c r="J22" s="1"/>
      <c r="K22" s="1" t="s">
        <v>23561</v>
      </c>
      <c r="L22" s="1" t="s">
        <v>20</v>
      </c>
      <c r="M22" s="1" t="s">
        <v>11245</v>
      </c>
      <c r="N22" s="1" t="s">
        <v>12897</v>
      </c>
      <c r="O22" s="1" t="s">
        <v>20</v>
      </c>
      <c r="P22" s="1" t="s">
        <v>12899</v>
      </c>
      <c r="Q22" s="1" t="s">
        <v>12899</v>
      </c>
      <c r="R22" s="1" t="s">
        <v>13691</v>
      </c>
      <c r="S22" s="1" t="s">
        <v>20</v>
      </c>
      <c r="T22" s="1"/>
      <c r="U22" s="1"/>
      <c r="V22" s="1" t="s">
        <v>13705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21890</v>
      </c>
      <c r="F23" s="1" t="s">
        <v>22327</v>
      </c>
      <c r="G23" s="1" t="s">
        <v>22754</v>
      </c>
      <c r="H23" s="1" t="s">
        <v>23177</v>
      </c>
      <c r="I23" s="1" t="s">
        <v>9581</v>
      </c>
      <c r="J23" s="1"/>
      <c r="K23" s="1" t="s">
        <v>23561</v>
      </c>
      <c r="L23" s="1" t="s">
        <v>21</v>
      </c>
      <c r="M23" s="1" t="s">
        <v>11246</v>
      </c>
      <c r="N23" s="1" t="s">
        <v>12897</v>
      </c>
      <c r="O23" s="1" t="s">
        <v>21</v>
      </c>
      <c r="P23" s="1" t="s">
        <v>12899</v>
      </c>
      <c r="Q23" s="1" t="s">
        <v>12899</v>
      </c>
      <c r="R23" s="1" t="s">
        <v>13691</v>
      </c>
      <c r="S23" s="1" t="s">
        <v>21</v>
      </c>
      <c r="T23" s="1"/>
      <c r="U23" s="1"/>
      <c r="V23" s="1" t="s">
        <v>13705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18694</v>
      </c>
      <c r="F24" s="1" t="s">
        <v>19347</v>
      </c>
      <c r="G24" s="1" t="s">
        <v>19983</v>
      </c>
      <c r="H24" s="1" t="s">
        <v>20606</v>
      </c>
      <c r="I24" s="1" t="s">
        <v>9582</v>
      </c>
      <c r="J24" s="1"/>
      <c r="K24" s="1" t="s">
        <v>23561</v>
      </c>
      <c r="L24" s="1" t="s">
        <v>22</v>
      </c>
      <c r="M24" s="1" t="s">
        <v>11247</v>
      </c>
      <c r="N24" s="1" t="s">
        <v>12897</v>
      </c>
      <c r="O24" s="1" t="s">
        <v>22</v>
      </c>
      <c r="P24" s="1" t="s">
        <v>12899</v>
      </c>
      <c r="Q24" s="1" t="s">
        <v>12899</v>
      </c>
      <c r="R24" s="1" t="s">
        <v>13691</v>
      </c>
      <c r="S24" s="1" t="s">
        <v>22</v>
      </c>
      <c r="T24" s="1"/>
      <c r="U24" s="1"/>
      <c r="V24" s="1" t="s">
        <v>13705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13748</v>
      </c>
      <c r="F25" s="1" t="s">
        <v>14541</v>
      </c>
      <c r="G25" s="1" t="s">
        <v>15311</v>
      </c>
      <c r="H25" s="1" t="s">
        <v>16074</v>
      </c>
      <c r="I25" s="1" t="s">
        <v>9583</v>
      </c>
      <c r="J25" s="1"/>
      <c r="K25" s="1" t="s">
        <v>23561</v>
      </c>
      <c r="L25" s="1" t="s">
        <v>23</v>
      </c>
      <c r="M25" s="1" t="s">
        <v>11248</v>
      </c>
      <c r="N25" s="1" t="s">
        <v>12897</v>
      </c>
      <c r="O25" s="1" t="s">
        <v>23</v>
      </c>
      <c r="P25" s="1" t="s">
        <v>12899</v>
      </c>
      <c r="Q25" s="1" t="s">
        <v>12899</v>
      </c>
      <c r="R25" s="1" t="s">
        <v>13691</v>
      </c>
      <c r="S25" s="1" t="s">
        <v>23</v>
      </c>
      <c r="T25" s="1"/>
      <c r="U25" s="1"/>
      <c r="V25" s="1" t="s">
        <v>13705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21891</v>
      </c>
      <c r="F26" s="1" t="s">
        <v>22328</v>
      </c>
      <c r="G26" s="1" t="s">
        <v>22755</v>
      </c>
      <c r="H26" s="1" t="s">
        <v>23178</v>
      </c>
      <c r="I26" s="1" t="s">
        <v>9584</v>
      </c>
      <c r="J26" s="1"/>
      <c r="K26" s="1" t="s">
        <v>23561</v>
      </c>
      <c r="L26" s="1" t="s">
        <v>24</v>
      </c>
      <c r="M26" s="1" t="s">
        <v>11249</v>
      </c>
      <c r="N26" s="1" t="s">
        <v>12897</v>
      </c>
      <c r="O26" s="1" t="s">
        <v>24</v>
      </c>
      <c r="P26" s="1" t="s">
        <v>12899</v>
      </c>
      <c r="Q26" s="1" t="s">
        <v>12899</v>
      </c>
      <c r="R26" s="1" t="s">
        <v>13691</v>
      </c>
      <c r="S26" s="1" t="s">
        <v>24</v>
      </c>
      <c r="T26" s="1"/>
      <c r="U26" s="1"/>
      <c r="V26" s="1" t="s">
        <v>13705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18696</v>
      </c>
      <c r="F27" s="1" t="s">
        <v>19349</v>
      </c>
      <c r="G27" s="1" t="s">
        <v>19985</v>
      </c>
      <c r="H27" s="1" t="s">
        <v>20608</v>
      </c>
      <c r="I27" s="1" t="s">
        <v>9585</v>
      </c>
      <c r="J27" s="1"/>
      <c r="K27" s="1" t="s">
        <v>23561</v>
      </c>
      <c r="L27" s="1" t="s">
        <v>25</v>
      </c>
      <c r="M27" s="1" t="s">
        <v>11250</v>
      </c>
      <c r="N27" s="1" t="s">
        <v>12897</v>
      </c>
      <c r="O27" s="1" t="s">
        <v>25</v>
      </c>
      <c r="P27" s="1" t="s">
        <v>12899</v>
      </c>
      <c r="Q27" s="1" t="s">
        <v>12899</v>
      </c>
      <c r="R27" s="1" t="s">
        <v>13691</v>
      </c>
      <c r="S27" s="1" t="s">
        <v>25</v>
      </c>
      <c r="T27" s="1"/>
      <c r="U27" s="1"/>
      <c r="V27" s="1" t="s">
        <v>13705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18697</v>
      </c>
      <c r="F28" s="1" t="s">
        <v>19350</v>
      </c>
      <c r="G28" s="1" t="s">
        <v>19986</v>
      </c>
      <c r="H28" s="1" t="s">
        <v>20608</v>
      </c>
      <c r="I28" s="1" t="s">
        <v>9586</v>
      </c>
      <c r="J28" s="1"/>
      <c r="K28" s="1" t="s">
        <v>23561</v>
      </c>
      <c r="L28" s="1" t="s">
        <v>26</v>
      </c>
      <c r="M28" s="1" t="s">
        <v>11251</v>
      </c>
      <c r="N28" s="1" t="s">
        <v>12897</v>
      </c>
      <c r="O28" s="1" t="s">
        <v>26</v>
      </c>
      <c r="P28" s="1" t="s">
        <v>12899</v>
      </c>
      <c r="Q28" s="1" t="s">
        <v>12899</v>
      </c>
      <c r="R28" s="1" t="s">
        <v>13691</v>
      </c>
      <c r="S28" s="1" t="s">
        <v>26</v>
      </c>
      <c r="T28" s="1"/>
      <c r="U28" s="1"/>
      <c r="V28" s="1" t="s">
        <v>13705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18698</v>
      </c>
      <c r="F29" s="1" t="s">
        <v>19351</v>
      </c>
      <c r="G29" s="1" t="s">
        <v>19987</v>
      </c>
      <c r="H29" s="1" t="s">
        <v>20609</v>
      </c>
      <c r="I29" s="1" t="s">
        <v>9587</v>
      </c>
      <c r="J29" s="1"/>
      <c r="K29" s="1" t="s">
        <v>23561</v>
      </c>
      <c r="L29" s="1" t="s">
        <v>27</v>
      </c>
      <c r="M29" s="1" t="s">
        <v>11252</v>
      </c>
      <c r="N29" s="1" t="s">
        <v>12897</v>
      </c>
      <c r="O29" s="1" t="s">
        <v>27</v>
      </c>
      <c r="P29" s="1" t="s">
        <v>12899</v>
      </c>
      <c r="Q29" s="1" t="s">
        <v>12899</v>
      </c>
      <c r="R29" s="1" t="s">
        <v>13691</v>
      </c>
      <c r="S29" s="1" t="s">
        <v>27</v>
      </c>
      <c r="T29" s="1"/>
      <c r="U29" s="1"/>
      <c r="V29" s="1" t="s">
        <v>13705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5057</v>
      </c>
      <c r="G30" s="1" t="s">
        <v>6626</v>
      </c>
      <c r="H30" s="1" t="s">
        <v>8167</v>
      </c>
      <c r="I30" s="1" t="s">
        <v>9588</v>
      </c>
      <c r="J30" s="1"/>
      <c r="K30" s="1" t="s">
        <v>23561</v>
      </c>
      <c r="L30" s="1" t="s">
        <v>28</v>
      </c>
      <c r="M30" s="1" t="s">
        <v>11253</v>
      </c>
      <c r="N30" s="1" t="s">
        <v>12897</v>
      </c>
      <c r="O30" s="1" t="s">
        <v>28</v>
      </c>
      <c r="P30" s="1" t="s">
        <v>12899</v>
      </c>
      <c r="Q30" s="1" t="s">
        <v>12899</v>
      </c>
      <c r="R30" s="1" t="s">
        <v>13691</v>
      </c>
      <c r="S30" s="1" t="s">
        <v>28</v>
      </c>
      <c r="T30" s="1"/>
      <c r="U30" s="1"/>
      <c r="V30" s="1" t="s">
        <v>13705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21892</v>
      </c>
      <c r="F31" s="1" t="s">
        <v>22329</v>
      </c>
      <c r="G31" s="1" t="s">
        <v>22756</v>
      </c>
      <c r="H31" s="1" t="s">
        <v>23179</v>
      </c>
      <c r="I31" s="1" t="s">
        <v>9589</v>
      </c>
      <c r="J31" s="1"/>
      <c r="K31" s="1" t="s">
        <v>23561</v>
      </c>
      <c r="L31" s="1" t="s">
        <v>29</v>
      </c>
      <c r="M31" s="1" t="s">
        <v>11254</v>
      </c>
      <c r="N31" s="1" t="s">
        <v>12897</v>
      </c>
      <c r="O31" s="1" t="s">
        <v>29</v>
      </c>
      <c r="P31" s="1" t="s">
        <v>12899</v>
      </c>
      <c r="Q31" s="1" t="s">
        <v>12899</v>
      </c>
      <c r="R31" s="1" t="s">
        <v>13691</v>
      </c>
      <c r="S31" s="1" t="s">
        <v>29</v>
      </c>
      <c r="T31" s="1"/>
      <c r="U31" s="1"/>
      <c r="V31" s="1" t="s">
        <v>13705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21893</v>
      </c>
      <c r="F32" s="1" t="s">
        <v>22330</v>
      </c>
      <c r="G32" s="1" t="s">
        <v>22757</v>
      </c>
      <c r="H32" s="1" t="s">
        <v>23180</v>
      </c>
      <c r="I32" s="1" t="s">
        <v>9590</v>
      </c>
      <c r="J32" s="1"/>
      <c r="K32" s="1" t="s">
        <v>23561</v>
      </c>
      <c r="L32" s="1" t="s">
        <v>30</v>
      </c>
      <c r="M32" s="1" t="s">
        <v>11255</v>
      </c>
      <c r="N32" s="1" t="s">
        <v>12897</v>
      </c>
      <c r="O32" s="1" t="s">
        <v>30</v>
      </c>
      <c r="P32" s="1" t="s">
        <v>12899</v>
      </c>
      <c r="Q32" s="1" t="s">
        <v>12899</v>
      </c>
      <c r="R32" s="1" t="s">
        <v>13691</v>
      </c>
      <c r="S32" s="1" t="s">
        <v>30</v>
      </c>
      <c r="T32" s="1"/>
      <c r="U32" s="1"/>
      <c r="V32" s="1" t="s">
        <v>13705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21894</v>
      </c>
      <c r="F33" s="1" t="s">
        <v>22331</v>
      </c>
      <c r="G33" s="1" t="s">
        <v>22758</v>
      </c>
      <c r="H33" s="1" t="s">
        <v>23181</v>
      </c>
      <c r="I33" s="1" t="s">
        <v>9591</v>
      </c>
      <c r="J33" s="1"/>
      <c r="K33" s="1" t="s">
        <v>23561</v>
      </c>
      <c r="L33" s="1" t="s">
        <v>31</v>
      </c>
      <c r="M33" s="1" t="s">
        <v>11256</v>
      </c>
      <c r="N33" s="1" t="s">
        <v>12897</v>
      </c>
      <c r="O33" s="1" t="s">
        <v>31</v>
      </c>
      <c r="P33" s="1" t="s">
        <v>12899</v>
      </c>
      <c r="Q33" s="1" t="s">
        <v>12899</v>
      </c>
      <c r="R33" s="1" t="s">
        <v>13691</v>
      </c>
      <c r="S33" s="1" t="s">
        <v>31</v>
      </c>
      <c r="T33" s="1"/>
      <c r="U33" s="1"/>
      <c r="V33" s="1" t="s">
        <v>13705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5061</v>
      </c>
      <c r="G34" s="1" t="s">
        <v>6630</v>
      </c>
      <c r="H34" s="1" t="s">
        <v>8171</v>
      </c>
      <c r="I34" s="1" t="s">
        <v>9592</v>
      </c>
      <c r="J34" s="1"/>
      <c r="K34" s="1" t="s">
        <v>23561</v>
      </c>
      <c r="L34" s="1" t="s">
        <v>32</v>
      </c>
      <c r="M34" s="1" t="s">
        <v>11257</v>
      </c>
      <c r="N34" s="1" t="s">
        <v>12897</v>
      </c>
      <c r="O34" s="1" t="s">
        <v>32</v>
      </c>
      <c r="P34" s="1" t="s">
        <v>12899</v>
      </c>
      <c r="Q34" s="1" t="s">
        <v>12899</v>
      </c>
      <c r="R34" s="1" t="s">
        <v>13691</v>
      </c>
      <c r="S34" s="1" t="s">
        <v>32</v>
      </c>
      <c r="T34" s="1"/>
      <c r="U34" s="1"/>
      <c r="V34" s="1" t="s">
        <v>13705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21895</v>
      </c>
      <c r="F35" s="1" t="s">
        <v>22332</v>
      </c>
      <c r="G35" s="1" t="s">
        <v>22759</v>
      </c>
      <c r="H35" s="1" t="s">
        <v>23182</v>
      </c>
      <c r="I35" s="1" t="s">
        <v>9593</v>
      </c>
      <c r="J35" s="1"/>
      <c r="K35" s="1" t="s">
        <v>23561</v>
      </c>
      <c r="L35" s="1" t="s">
        <v>33</v>
      </c>
      <c r="M35" s="1" t="s">
        <v>11258</v>
      </c>
      <c r="N35" s="1" t="s">
        <v>12897</v>
      </c>
      <c r="O35" s="1" t="s">
        <v>33</v>
      </c>
      <c r="P35" s="1" t="s">
        <v>12899</v>
      </c>
      <c r="Q35" s="1" t="s">
        <v>12899</v>
      </c>
      <c r="R35" s="1" t="s">
        <v>13691</v>
      </c>
      <c r="S35" s="1" t="s">
        <v>33</v>
      </c>
      <c r="T35" s="1"/>
      <c r="U35" s="1"/>
      <c r="V35" s="1" t="s">
        <v>13705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21896</v>
      </c>
      <c r="F36" s="1" t="s">
        <v>22333</v>
      </c>
      <c r="G36" s="1" t="s">
        <v>22760</v>
      </c>
      <c r="H36" s="1" t="s">
        <v>23183</v>
      </c>
      <c r="I36" s="1" t="s">
        <v>9594</v>
      </c>
      <c r="J36" s="1"/>
      <c r="K36" s="1" t="s">
        <v>23561</v>
      </c>
      <c r="L36" s="1" t="s">
        <v>34</v>
      </c>
      <c r="M36" s="1" t="s">
        <v>11259</v>
      </c>
      <c r="N36" s="1" t="s">
        <v>12897</v>
      </c>
      <c r="O36" s="1" t="s">
        <v>34</v>
      </c>
      <c r="P36" s="1" t="s">
        <v>12899</v>
      </c>
      <c r="Q36" s="1" t="s">
        <v>12899</v>
      </c>
      <c r="R36" s="1" t="s">
        <v>13691</v>
      </c>
      <c r="S36" s="1" t="s">
        <v>34</v>
      </c>
      <c r="T36" s="1"/>
      <c r="U36" s="1"/>
      <c r="V36" s="1" t="s">
        <v>13705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21897</v>
      </c>
      <c r="F37" s="1" t="s">
        <v>22334</v>
      </c>
      <c r="G37" s="1" t="s">
        <v>22761</v>
      </c>
      <c r="H37" s="1" t="s">
        <v>23184</v>
      </c>
      <c r="I37" s="1" t="s">
        <v>9595</v>
      </c>
      <c r="J37" s="1"/>
      <c r="K37" s="1" t="s">
        <v>23561</v>
      </c>
      <c r="L37" s="1" t="s">
        <v>35</v>
      </c>
      <c r="M37" s="1" t="s">
        <v>11260</v>
      </c>
      <c r="N37" s="1" t="s">
        <v>12897</v>
      </c>
      <c r="O37" s="1" t="s">
        <v>35</v>
      </c>
      <c r="P37" s="1" t="s">
        <v>12899</v>
      </c>
      <c r="Q37" s="1" t="s">
        <v>12899</v>
      </c>
      <c r="R37" s="1" t="s">
        <v>13691</v>
      </c>
      <c r="S37" s="1" t="s">
        <v>35</v>
      </c>
      <c r="T37" s="1"/>
      <c r="U37" s="1"/>
      <c r="V37" s="1" t="s">
        <v>13705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5065</v>
      </c>
      <c r="G38" s="1" t="s">
        <v>6634</v>
      </c>
      <c r="H38" s="1" t="s">
        <v>8175</v>
      </c>
      <c r="I38" s="1" t="s">
        <v>9596</v>
      </c>
      <c r="J38" s="1"/>
      <c r="K38" s="1" t="s">
        <v>23561</v>
      </c>
      <c r="L38" s="1" t="s">
        <v>36</v>
      </c>
      <c r="M38" s="1" t="s">
        <v>11261</v>
      </c>
      <c r="N38" s="1" t="s">
        <v>12897</v>
      </c>
      <c r="O38" s="1" t="s">
        <v>36</v>
      </c>
      <c r="P38" s="1" t="s">
        <v>12899</v>
      </c>
      <c r="Q38" s="1" t="s">
        <v>12899</v>
      </c>
      <c r="R38" s="1" t="s">
        <v>13691</v>
      </c>
      <c r="S38" s="1" t="s">
        <v>36</v>
      </c>
      <c r="T38" s="1"/>
      <c r="U38" s="1"/>
      <c r="V38" s="1" t="s">
        <v>13705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21898</v>
      </c>
      <c r="F39" s="1" t="s">
        <v>22335</v>
      </c>
      <c r="G39" s="1" t="s">
        <v>22762</v>
      </c>
      <c r="H39" s="1" t="s">
        <v>23185</v>
      </c>
      <c r="I39" s="1" t="s">
        <v>9597</v>
      </c>
      <c r="J39" s="1"/>
      <c r="K39" s="1" t="s">
        <v>23561</v>
      </c>
      <c r="L39" s="1" t="s">
        <v>37</v>
      </c>
      <c r="M39" s="1" t="s">
        <v>11262</v>
      </c>
      <c r="N39" s="1" t="s">
        <v>12897</v>
      </c>
      <c r="O39" s="1" t="s">
        <v>37</v>
      </c>
      <c r="P39" s="1" t="s">
        <v>12899</v>
      </c>
      <c r="Q39" s="1" t="s">
        <v>12899</v>
      </c>
      <c r="R39" s="1" t="s">
        <v>13691</v>
      </c>
      <c r="S39" s="1" t="s">
        <v>37</v>
      </c>
      <c r="T39" s="1"/>
      <c r="U39" s="1"/>
      <c r="V39" s="1" t="s">
        <v>13705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21899</v>
      </c>
      <c r="F40" s="1" t="s">
        <v>22336</v>
      </c>
      <c r="G40" s="1" t="s">
        <v>22763</v>
      </c>
      <c r="H40" s="1" t="s">
        <v>23186</v>
      </c>
      <c r="I40" s="1" t="s">
        <v>9598</v>
      </c>
      <c r="J40" s="1"/>
      <c r="K40" s="1" t="s">
        <v>23561</v>
      </c>
      <c r="L40" s="1" t="s">
        <v>38</v>
      </c>
      <c r="M40" s="1" t="s">
        <v>11263</v>
      </c>
      <c r="N40" s="1" t="s">
        <v>12897</v>
      </c>
      <c r="O40" s="1" t="s">
        <v>38</v>
      </c>
      <c r="P40" s="1" t="s">
        <v>12899</v>
      </c>
      <c r="Q40" s="1" t="s">
        <v>12899</v>
      </c>
      <c r="R40" s="1" t="s">
        <v>13691</v>
      </c>
      <c r="S40" s="1" t="s">
        <v>38</v>
      </c>
      <c r="T40" s="1"/>
      <c r="U40" s="1"/>
      <c r="V40" s="1" t="s">
        <v>13705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21900</v>
      </c>
      <c r="F41" s="1" t="s">
        <v>22337</v>
      </c>
      <c r="G41" s="1" t="s">
        <v>22764</v>
      </c>
      <c r="H41" s="1" t="s">
        <v>23187</v>
      </c>
      <c r="I41" s="1" t="s">
        <v>9599</v>
      </c>
      <c r="J41" s="1"/>
      <c r="K41" s="1" t="s">
        <v>23561</v>
      </c>
      <c r="L41" s="1" t="s">
        <v>39</v>
      </c>
      <c r="M41" s="1" t="s">
        <v>11264</v>
      </c>
      <c r="N41" s="1" t="s">
        <v>12897</v>
      </c>
      <c r="O41" s="1" t="s">
        <v>39</v>
      </c>
      <c r="P41" s="1" t="s">
        <v>12899</v>
      </c>
      <c r="Q41" s="1" t="s">
        <v>12899</v>
      </c>
      <c r="R41" s="1" t="s">
        <v>13691</v>
      </c>
      <c r="S41" s="1" t="s">
        <v>39</v>
      </c>
      <c r="T41" s="1"/>
      <c r="U41" s="1"/>
      <c r="V41" s="1" t="s">
        <v>13705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21901</v>
      </c>
      <c r="F42" s="1" t="s">
        <v>22338</v>
      </c>
      <c r="G42" s="1" t="s">
        <v>21901</v>
      </c>
      <c r="H42" s="1" t="s">
        <v>23188</v>
      </c>
      <c r="I42" s="1" t="s">
        <v>9600</v>
      </c>
      <c r="J42" s="1"/>
      <c r="K42" s="1" t="s">
        <v>23561</v>
      </c>
      <c r="L42" s="1" t="s">
        <v>40</v>
      </c>
      <c r="M42" s="1" t="s">
        <v>11265</v>
      </c>
      <c r="N42" s="1" t="s">
        <v>12897</v>
      </c>
      <c r="O42" s="1" t="s">
        <v>40</v>
      </c>
      <c r="P42" s="1" t="s">
        <v>12899</v>
      </c>
      <c r="Q42" s="1" t="s">
        <v>12899</v>
      </c>
      <c r="R42" s="1" t="s">
        <v>13691</v>
      </c>
      <c r="S42" s="1" t="s">
        <v>40</v>
      </c>
      <c r="T42" s="1"/>
      <c r="U42" s="1"/>
      <c r="V42" s="1" t="s">
        <v>13705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21902</v>
      </c>
      <c r="F43" s="1" t="s">
        <v>22339</v>
      </c>
      <c r="G43" s="1" t="s">
        <v>22765</v>
      </c>
      <c r="H43" s="1" t="s">
        <v>23189</v>
      </c>
      <c r="I43" s="1" t="s">
        <v>9601</v>
      </c>
      <c r="J43" s="1"/>
      <c r="K43" s="1" t="s">
        <v>23561</v>
      </c>
      <c r="L43" s="1" t="s">
        <v>41</v>
      </c>
      <c r="M43" s="1" t="s">
        <v>11266</v>
      </c>
      <c r="N43" s="1" t="s">
        <v>12897</v>
      </c>
      <c r="O43" s="1" t="s">
        <v>41</v>
      </c>
      <c r="P43" s="1" t="s">
        <v>12899</v>
      </c>
      <c r="Q43" s="1" t="s">
        <v>12899</v>
      </c>
      <c r="R43" s="1" t="s">
        <v>13691</v>
      </c>
      <c r="S43" s="1" t="s">
        <v>41</v>
      </c>
      <c r="T43" s="1"/>
      <c r="U43" s="1"/>
      <c r="V43" s="1" t="s">
        <v>13705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21903</v>
      </c>
      <c r="F44" s="1" t="s">
        <v>22340</v>
      </c>
      <c r="G44" s="1" t="s">
        <v>22766</v>
      </c>
      <c r="H44" s="1" t="s">
        <v>23190</v>
      </c>
      <c r="I44" s="1" t="s">
        <v>9602</v>
      </c>
      <c r="J44" s="1"/>
      <c r="K44" s="1" t="s">
        <v>23561</v>
      </c>
      <c r="L44" s="1" t="s">
        <v>42</v>
      </c>
      <c r="M44" s="1" t="s">
        <v>11267</v>
      </c>
      <c r="N44" s="1" t="s">
        <v>12897</v>
      </c>
      <c r="O44" s="1" t="s">
        <v>42</v>
      </c>
      <c r="P44" s="1" t="s">
        <v>12899</v>
      </c>
      <c r="Q44" s="1" t="s">
        <v>12899</v>
      </c>
      <c r="R44" s="1" t="s">
        <v>13691</v>
      </c>
      <c r="S44" s="1" t="s">
        <v>42</v>
      </c>
      <c r="T44" s="1"/>
      <c r="U44" s="1"/>
      <c r="V44" s="1" t="s">
        <v>13705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21904</v>
      </c>
      <c r="F45" s="1" t="s">
        <v>22341</v>
      </c>
      <c r="G45" s="1" t="s">
        <v>22767</v>
      </c>
      <c r="H45" s="1" t="s">
        <v>23188</v>
      </c>
      <c r="I45" s="1" t="s">
        <v>9603</v>
      </c>
      <c r="J45" s="1"/>
      <c r="K45" s="1" t="s">
        <v>23561</v>
      </c>
      <c r="L45" s="1" t="s">
        <v>43</v>
      </c>
      <c r="M45" s="1" t="s">
        <v>11268</v>
      </c>
      <c r="N45" s="1" t="s">
        <v>12897</v>
      </c>
      <c r="O45" s="1" t="s">
        <v>43</v>
      </c>
      <c r="P45" s="1" t="s">
        <v>12899</v>
      </c>
      <c r="Q45" s="1" t="s">
        <v>12899</v>
      </c>
      <c r="R45" s="1" t="s">
        <v>13691</v>
      </c>
      <c r="S45" s="1" t="s">
        <v>43</v>
      </c>
      <c r="T45" s="1"/>
      <c r="U45" s="1"/>
      <c r="V45" s="1" t="s">
        <v>13705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18711</v>
      </c>
      <c r="F46" s="1" t="s">
        <v>19364</v>
      </c>
      <c r="G46" s="1" t="s">
        <v>19999</v>
      </c>
      <c r="H46" s="1" t="s">
        <v>20621</v>
      </c>
      <c r="I46" s="1" t="s">
        <v>9604</v>
      </c>
      <c r="J46" s="1"/>
      <c r="K46" s="1" t="s">
        <v>23561</v>
      </c>
      <c r="L46" s="1" t="s">
        <v>44</v>
      </c>
      <c r="M46" s="1" t="s">
        <v>11269</v>
      </c>
      <c r="N46" s="1" t="s">
        <v>12897</v>
      </c>
      <c r="O46" s="1" t="s">
        <v>44</v>
      </c>
      <c r="P46" s="1" t="s">
        <v>12899</v>
      </c>
      <c r="Q46" s="1" t="s">
        <v>12899</v>
      </c>
      <c r="R46" s="1" t="s">
        <v>13691</v>
      </c>
      <c r="S46" s="1" t="s">
        <v>44</v>
      </c>
      <c r="T46" s="1"/>
      <c r="U46" s="1"/>
      <c r="V46" s="1" t="s">
        <v>13705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21905</v>
      </c>
      <c r="F47" s="1" t="s">
        <v>22342</v>
      </c>
      <c r="G47" s="1" t="s">
        <v>22768</v>
      </c>
      <c r="H47" s="1" t="s">
        <v>23191</v>
      </c>
      <c r="I47" s="1" t="s">
        <v>9605</v>
      </c>
      <c r="J47" s="1"/>
      <c r="K47" s="1" t="s">
        <v>23561</v>
      </c>
      <c r="L47" s="1" t="s">
        <v>45</v>
      </c>
      <c r="M47" s="1" t="s">
        <v>11270</v>
      </c>
      <c r="N47" s="1" t="s">
        <v>12897</v>
      </c>
      <c r="O47" s="1" t="s">
        <v>45</v>
      </c>
      <c r="P47" s="1" t="s">
        <v>12899</v>
      </c>
      <c r="Q47" s="1" t="s">
        <v>12899</v>
      </c>
      <c r="R47" s="1" t="s">
        <v>13691</v>
      </c>
      <c r="S47" s="1" t="s">
        <v>45</v>
      </c>
      <c r="T47" s="1"/>
      <c r="U47" s="1"/>
      <c r="V47" s="1" t="s">
        <v>13705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21906</v>
      </c>
      <c r="F48" s="1" t="s">
        <v>22343</v>
      </c>
      <c r="G48" s="1" t="s">
        <v>22769</v>
      </c>
      <c r="H48" s="1" t="s">
        <v>23192</v>
      </c>
      <c r="I48" s="1" t="s">
        <v>9606</v>
      </c>
      <c r="J48" s="1"/>
      <c r="K48" s="1" t="s">
        <v>23561</v>
      </c>
      <c r="L48" s="1" t="s">
        <v>46</v>
      </c>
      <c r="M48" s="1" t="s">
        <v>11271</v>
      </c>
      <c r="N48" s="1" t="s">
        <v>12897</v>
      </c>
      <c r="O48" s="1" t="s">
        <v>46</v>
      </c>
      <c r="P48" s="1" t="s">
        <v>12899</v>
      </c>
      <c r="Q48" s="1" t="s">
        <v>12899</v>
      </c>
      <c r="R48" s="1" t="s">
        <v>13691</v>
      </c>
      <c r="S48" s="1" t="s">
        <v>46</v>
      </c>
      <c r="T48" s="1"/>
      <c r="U48" s="1"/>
      <c r="V48" s="1" t="s">
        <v>13705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21907</v>
      </c>
      <c r="F49" s="1" t="s">
        <v>22344</v>
      </c>
      <c r="G49" s="1" t="s">
        <v>22770</v>
      </c>
      <c r="H49" s="1" t="s">
        <v>23193</v>
      </c>
      <c r="I49" s="1" t="s">
        <v>9607</v>
      </c>
      <c r="J49" s="1"/>
      <c r="K49" s="1" t="s">
        <v>23561</v>
      </c>
      <c r="L49" s="1" t="s">
        <v>47</v>
      </c>
      <c r="M49" s="1" t="s">
        <v>11272</v>
      </c>
      <c r="N49" s="1" t="s">
        <v>12897</v>
      </c>
      <c r="O49" s="1" t="s">
        <v>47</v>
      </c>
      <c r="P49" s="1" t="s">
        <v>12899</v>
      </c>
      <c r="Q49" s="1" t="s">
        <v>12899</v>
      </c>
      <c r="R49" s="1" t="s">
        <v>13691</v>
      </c>
      <c r="S49" s="1" t="s">
        <v>47</v>
      </c>
      <c r="T49" s="1"/>
      <c r="U49" s="1"/>
      <c r="V49" s="1" t="s">
        <v>13705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21908</v>
      </c>
      <c r="F50" s="1" t="s">
        <v>22345</v>
      </c>
      <c r="G50" s="1" t="s">
        <v>22771</v>
      </c>
      <c r="H50" s="1" t="s">
        <v>23194</v>
      </c>
      <c r="I50" s="1" t="s">
        <v>9608</v>
      </c>
      <c r="J50" s="1"/>
      <c r="K50" s="1" t="s">
        <v>23561</v>
      </c>
      <c r="L50" s="1" t="s">
        <v>48</v>
      </c>
      <c r="M50" s="1" t="s">
        <v>11273</v>
      </c>
      <c r="N50" s="1" t="s">
        <v>12897</v>
      </c>
      <c r="O50" s="1" t="s">
        <v>48</v>
      </c>
      <c r="P50" s="1" t="s">
        <v>12899</v>
      </c>
      <c r="Q50" s="1" t="s">
        <v>12899</v>
      </c>
      <c r="R50" s="1" t="s">
        <v>13691</v>
      </c>
      <c r="S50" s="1" t="s">
        <v>48</v>
      </c>
      <c r="T50" s="1"/>
      <c r="U50" s="1"/>
      <c r="V50" s="1" t="s">
        <v>13705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21909</v>
      </c>
      <c r="F51" s="1" t="s">
        <v>21909</v>
      </c>
      <c r="G51" s="1" t="s">
        <v>22772</v>
      </c>
      <c r="H51" s="1" t="s">
        <v>23195</v>
      </c>
      <c r="I51" s="1" t="s">
        <v>9609</v>
      </c>
      <c r="J51" s="1"/>
      <c r="K51" s="1" t="s">
        <v>23561</v>
      </c>
      <c r="L51" s="1" t="s">
        <v>49</v>
      </c>
      <c r="M51" s="1" t="s">
        <v>11274</v>
      </c>
      <c r="N51" s="1" t="s">
        <v>12897</v>
      </c>
      <c r="O51" s="1" t="s">
        <v>49</v>
      </c>
      <c r="P51" s="1" t="s">
        <v>12899</v>
      </c>
      <c r="Q51" s="1" t="s">
        <v>12899</v>
      </c>
      <c r="R51" s="1" t="s">
        <v>13691</v>
      </c>
      <c r="S51" s="1" t="s">
        <v>49</v>
      </c>
      <c r="T51" s="1"/>
      <c r="U51" s="1"/>
      <c r="V51" s="1" t="s">
        <v>13705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21910</v>
      </c>
      <c r="F52" s="1" t="s">
        <v>22346</v>
      </c>
      <c r="G52" s="1" t="s">
        <v>22773</v>
      </c>
      <c r="H52" s="1" t="s">
        <v>23196</v>
      </c>
      <c r="I52" s="1" t="s">
        <v>9610</v>
      </c>
      <c r="J52" s="1"/>
      <c r="K52" s="1" t="s">
        <v>23561</v>
      </c>
      <c r="L52" s="1" t="s">
        <v>50</v>
      </c>
      <c r="M52" s="1" t="s">
        <v>11275</v>
      </c>
      <c r="N52" s="1" t="s">
        <v>12897</v>
      </c>
      <c r="O52" s="1" t="s">
        <v>50</v>
      </c>
      <c r="P52" s="1" t="s">
        <v>12899</v>
      </c>
      <c r="Q52" s="1" t="s">
        <v>12899</v>
      </c>
      <c r="R52" s="1" t="s">
        <v>13691</v>
      </c>
      <c r="S52" s="1" t="s">
        <v>50</v>
      </c>
      <c r="T52" s="1"/>
      <c r="U52" s="1"/>
      <c r="V52" s="1" t="s">
        <v>13705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21911</v>
      </c>
      <c r="F53" s="1" t="s">
        <v>22347</v>
      </c>
      <c r="G53" s="1" t="s">
        <v>22774</v>
      </c>
      <c r="H53" s="1" t="s">
        <v>23197</v>
      </c>
      <c r="I53" s="1" t="s">
        <v>9611</v>
      </c>
      <c r="J53" s="1"/>
      <c r="K53" s="1" t="s">
        <v>23561</v>
      </c>
      <c r="L53" s="1" t="s">
        <v>51</v>
      </c>
      <c r="M53" s="1" t="s">
        <v>11276</v>
      </c>
      <c r="N53" s="1" t="s">
        <v>12897</v>
      </c>
      <c r="O53" s="1" t="s">
        <v>51</v>
      </c>
      <c r="P53" s="1" t="s">
        <v>12899</v>
      </c>
      <c r="Q53" s="1" t="s">
        <v>12899</v>
      </c>
      <c r="R53" s="1" t="s">
        <v>13691</v>
      </c>
      <c r="S53" s="1" t="s">
        <v>51</v>
      </c>
      <c r="T53" s="1"/>
      <c r="U53" s="1"/>
      <c r="V53" s="1" t="s">
        <v>13705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21912</v>
      </c>
      <c r="F54" s="1" t="s">
        <v>22348</v>
      </c>
      <c r="G54" s="1" t="s">
        <v>22775</v>
      </c>
      <c r="H54" s="1" t="s">
        <v>23198</v>
      </c>
      <c r="I54" s="1" t="s">
        <v>9612</v>
      </c>
      <c r="J54" s="1"/>
      <c r="K54" s="1" t="s">
        <v>23561</v>
      </c>
      <c r="L54" s="1" t="s">
        <v>52</v>
      </c>
      <c r="M54" s="1" t="s">
        <v>11277</v>
      </c>
      <c r="N54" s="1" t="s">
        <v>12897</v>
      </c>
      <c r="O54" s="1" t="s">
        <v>52</v>
      </c>
      <c r="P54" s="1" t="s">
        <v>12899</v>
      </c>
      <c r="Q54" s="1" t="s">
        <v>12899</v>
      </c>
      <c r="R54" s="1" t="s">
        <v>13691</v>
      </c>
      <c r="S54" s="1" t="s">
        <v>52</v>
      </c>
      <c r="T54" s="1"/>
      <c r="U54" s="1"/>
      <c r="V54" s="1" t="s">
        <v>13705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21913</v>
      </c>
      <c r="F55" s="1" t="s">
        <v>22349</v>
      </c>
      <c r="G55" s="1" t="s">
        <v>22776</v>
      </c>
      <c r="H55" s="1" t="s">
        <v>23199</v>
      </c>
      <c r="I55" s="1" t="s">
        <v>9613</v>
      </c>
      <c r="J55" s="1"/>
      <c r="K55" s="1" t="s">
        <v>23561</v>
      </c>
      <c r="L55" s="1" t="s">
        <v>53</v>
      </c>
      <c r="M55" s="1" t="s">
        <v>11278</v>
      </c>
      <c r="N55" s="1" t="s">
        <v>12897</v>
      </c>
      <c r="O55" s="1" t="s">
        <v>53</v>
      </c>
      <c r="P55" s="1" t="s">
        <v>12899</v>
      </c>
      <c r="Q55" s="1" t="s">
        <v>12899</v>
      </c>
      <c r="R55" s="1" t="s">
        <v>13691</v>
      </c>
      <c r="S55" s="1" t="s">
        <v>53</v>
      </c>
      <c r="T55" s="1"/>
      <c r="U55" s="1"/>
      <c r="V55" s="1" t="s">
        <v>13705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5082</v>
      </c>
      <c r="G56" s="1" t="s">
        <v>6651</v>
      </c>
      <c r="H56" s="1" t="s">
        <v>8192</v>
      </c>
      <c r="I56" s="1" t="s">
        <v>9614</v>
      </c>
      <c r="J56" s="1"/>
      <c r="K56" s="1" t="s">
        <v>23561</v>
      </c>
      <c r="L56" s="1" t="s">
        <v>54</v>
      </c>
      <c r="M56" s="1" t="s">
        <v>11279</v>
      </c>
      <c r="N56" s="1" t="s">
        <v>12897</v>
      </c>
      <c r="O56" s="1" t="s">
        <v>54</v>
      </c>
      <c r="P56" s="1" t="s">
        <v>12899</v>
      </c>
      <c r="Q56" s="1" t="s">
        <v>12899</v>
      </c>
      <c r="R56" s="1" t="s">
        <v>13691</v>
      </c>
      <c r="S56" s="1" t="s">
        <v>54</v>
      </c>
      <c r="T56" s="1"/>
      <c r="U56" s="1"/>
      <c r="V56" s="1" t="s">
        <v>13705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5083</v>
      </c>
      <c r="G57" s="1" t="s">
        <v>6652</v>
      </c>
      <c r="H57" s="1" t="s">
        <v>6652</v>
      </c>
      <c r="I57" s="1" t="s">
        <v>9615</v>
      </c>
      <c r="J57" s="1"/>
      <c r="K57" s="1" t="s">
        <v>23561</v>
      </c>
      <c r="L57" s="1" t="s">
        <v>55</v>
      </c>
      <c r="M57" s="1" t="s">
        <v>11280</v>
      </c>
      <c r="N57" s="1" t="s">
        <v>12897</v>
      </c>
      <c r="O57" s="1" t="s">
        <v>55</v>
      </c>
      <c r="P57" s="1" t="s">
        <v>12899</v>
      </c>
      <c r="Q57" s="1" t="s">
        <v>12899</v>
      </c>
      <c r="R57" s="1" t="s">
        <v>13691</v>
      </c>
      <c r="S57" s="1" t="s">
        <v>55</v>
      </c>
      <c r="T57" s="1"/>
      <c r="U57" s="1"/>
      <c r="V57" s="1" t="s">
        <v>13705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18722</v>
      </c>
      <c r="F58" s="1" t="s">
        <v>18722</v>
      </c>
      <c r="G58" s="1" t="s">
        <v>20010</v>
      </c>
      <c r="H58" s="1" t="s">
        <v>20632</v>
      </c>
      <c r="I58" s="1" t="s">
        <v>9616</v>
      </c>
      <c r="J58" s="1"/>
      <c r="K58" s="1" t="s">
        <v>23561</v>
      </c>
      <c r="L58" s="1" t="s">
        <v>56</v>
      </c>
      <c r="M58" s="1" t="s">
        <v>11281</v>
      </c>
      <c r="N58" s="1" t="s">
        <v>12897</v>
      </c>
      <c r="O58" s="1" t="s">
        <v>56</v>
      </c>
      <c r="P58" s="1" t="s">
        <v>12899</v>
      </c>
      <c r="Q58" s="1" t="s">
        <v>12899</v>
      </c>
      <c r="R58" s="1" t="s">
        <v>13691</v>
      </c>
      <c r="S58" s="1" t="s">
        <v>56</v>
      </c>
      <c r="T58" s="1"/>
      <c r="U58" s="1"/>
      <c r="V58" s="1" t="s">
        <v>13705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21914</v>
      </c>
      <c r="F59" s="1" t="s">
        <v>22350</v>
      </c>
      <c r="G59" s="1" t="s">
        <v>22777</v>
      </c>
      <c r="H59" s="1" t="s">
        <v>23200</v>
      </c>
      <c r="I59" s="1" t="s">
        <v>9617</v>
      </c>
      <c r="J59" s="1"/>
      <c r="K59" s="1" t="s">
        <v>23561</v>
      </c>
      <c r="L59" s="1" t="s">
        <v>57</v>
      </c>
      <c r="M59" s="1" t="s">
        <v>11282</v>
      </c>
      <c r="N59" s="1" t="s">
        <v>12897</v>
      </c>
      <c r="O59" s="1" t="s">
        <v>57</v>
      </c>
      <c r="P59" s="1" t="s">
        <v>12899</v>
      </c>
      <c r="Q59" s="1" t="s">
        <v>12899</v>
      </c>
      <c r="R59" s="1" t="s">
        <v>13691</v>
      </c>
      <c r="S59" s="1" t="s">
        <v>57</v>
      </c>
      <c r="T59" s="1"/>
      <c r="U59" s="1"/>
      <c r="V59" s="1" t="s">
        <v>13705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18724</v>
      </c>
      <c r="F60" s="1" t="s">
        <v>19375</v>
      </c>
      <c r="G60" s="1" t="s">
        <v>20012</v>
      </c>
      <c r="H60" s="1" t="s">
        <v>20634</v>
      </c>
      <c r="I60" s="1" t="s">
        <v>9618</v>
      </c>
      <c r="J60" s="1"/>
      <c r="K60" s="1" t="s">
        <v>23561</v>
      </c>
      <c r="L60" s="1" t="s">
        <v>58</v>
      </c>
      <c r="M60" s="1" t="s">
        <v>11283</v>
      </c>
      <c r="N60" s="1" t="s">
        <v>12897</v>
      </c>
      <c r="O60" s="1" t="s">
        <v>58</v>
      </c>
      <c r="P60" s="1" t="s">
        <v>12899</v>
      </c>
      <c r="Q60" s="1" t="s">
        <v>12899</v>
      </c>
      <c r="R60" s="1" t="s">
        <v>13691</v>
      </c>
      <c r="S60" s="1" t="s">
        <v>58</v>
      </c>
      <c r="T60" s="1"/>
      <c r="U60" s="1"/>
      <c r="V60" s="1" t="s">
        <v>13705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21915</v>
      </c>
      <c r="F61" s="1" t="s">
        <v>22351</v>
      </c>
      <c r="G61" s="1" t="s">
        <v>22778</v>
      </c>
      <c r="H61" s="1" t="s">
        <v>23201</v>
      </c>
      <c r="I61" s="1" t="s">
        <v>9619</v>
      </c>
      <c r="J61" s="1"/>
      <c r="K61" s="1" t="s">
        <v>23561</v>
      </c>
      <c r="L61" s="1" t="s">
        <v>59</v>
      </c>
      <c r="M61" s="1" t="s">
        <v>11284</v>
      </c>
      <c r="N61" s="1" t="s">
        <v>12897</v>
      </c>
      <c r="O61" s="1" t="s">
        <v>59</v>
      </c>
      <c r="P61" s="1" t="s">
        <v>12899</v>
      </c>
      <c r="Q61" s="1" t="s">
        <v>12899</v>
      </c>
      <c r="R61" s="1" t="s">
        <v>13691</v>
      </c>
      <c r="S61" s="1" t="s">
        <v>59</v>
      </c>
      <c r="T61" s="1"/>
      <c r="U61" s="1"/>
      <c r="V61" s="1" t="s">
        <v>13705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5087</v>
      </c>
      <c r="G62" s="1" t="s">
        <v>6657</v>
      </c>
      <c r="H62" s="1" t="s">
        <v>8197</v>
      </c>
      <c r="I62" s="1" t="s">
        <v>9620</v>
      </c>
      <c r="J62" s="1"/>
      <c r="K62" s="1" t="s">
        <v>23561</v>
      </c>
      <c r="L62" s="1" t="s">
        <v>60</v>
      </c>
      <c r="M62" s="1" t="s">
        <v>11285</v>
      </c>
      <c r="N62" s="1" t="s">
        <v>12897</v>
      </c>
      <c r="O62" s="1" t="s">
        <v>60</v>
      </c>
      <c r="P62" s="1" t="s">
        <v>12899</v>
      </c>
      <c r="Q62" s="1" t="s">
        <v>12899</v>
      </c>
      <c r="R62" s="1" t="s">
        <v>13691</v>
      </c>
      <c r="S62" s="1" t="s">
        <v>60</v>
      </c>
      <c r="T62" s="1"/>
      <c r="U62" s="1"/>
      <c r="V62" s="1" t="s">
        <v>13705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21916</v>
      </c>
      <c r="F63" s="1" t="s">
        <v>22352</v>
      </c>
      <c r="G63" s="1" t="s">
        <v>22779</v>
      </c>
      <c r="H63" s="1" t="s">
        <v>23202</v>
      </c>
      <c r="I63" s="1" t="s">
        <v>9621</v>
      </c>
      <c r="J63" s="1"/>
      <c r="K63" s="1" t="s">
        <v>23561</v>
      </c>
      <c r="L63" s="1" t="s">
        <v>61</v>
      </c>
      <c r="M63" s="1" t="s">
        <v>11286</v>
      </c>
      <c r="N63" s="1" t="s">
        <v>12897</v>
      </c>
      <c r="O63" s="1" t="s">
        <v>61</v>
      </c>
      <c r="P63" s="1" t="s">
        <v>12899</v>
      </c>
      <c r="Q63" s="1" t="s">
        <v>12899</v>
      </c>
      <c r="R63" s="1" t="s">
        <v>13691</v>
      </c>
      <c r="S63" s="1" t="s">
        <v>61</v>
      </c>
      <c r="T63" s="1"/>
      <c r="U63" s="1"/>
      <c r="V63" s="1" t="s">
        <v>13705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21917</v>
      </c>
      <c r="F64" s="1" t="s">
        <v>22353</v>
      </c>
      <c r="G64" s="1" t="s">
        <v>22780</v>
      </c>
      <c r="H64" s="1" t="s">
        <v>23203</v>
      </c>
      <c r="I64" s="1" t="s">
        <v>9622</v>
      </c>
      <c r="J64" s="1"/>
      <c r="K64" s="1" t="s">
        <v>23561</v>
      </c>
      <c r="L64" s="1" t="s">
        <v>62</v>
      </c>
      <c r="M64" s="1" t="s">
        <v>11287</v>
      </c>
      <c r="N64" s="1" t="s">
        <v>12897</v>
      </c>
      <c r="O64" s="1" t="s">
        <v>62</v>
      </c>
      <c r="P64" s="1" t="s">
        <v>12899</v>
      </c>
      <c r="Q64" s="1" t="s">
        <v>12899</v>
      </c>
      <c r="R64" s="1" t="s">
        <v>13691</v>
      </c>
      <c r="S64" s="1" t="s">
        <v>62</v>
      </c>
      <c r="T64" s="1"/>
      <c r="U64" s="1"/>
      <c r="V64" s="1" t="s">
        <v>13705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21918</v>
      </c>
      <c r="F65" s="1" t="s">
        <v>22354</v>
      </c>
      <c r="G65" s="1" t="s">
        <v>22781</v>
      </c>
      <c r="H65" s="1" t="s">
        <v>23204</v>
      </c>
      <c r="I65" s="1" t="s">
        <v>9623</v>
      </c>
      <c r="J65" s="1"/>
      <c r="K65" s="1" t="s">
        <v>23561</v>
      </c>
      <c r="L65" s="1" t="s">
        <v>63</v>
      </c>
      <c r="M65" s="1" t="s">
        <v>11288</v>
      </c>
      <c r="N65" s="1" t="s">
        <v>12897</v>
      </c>
      <c r="O65" s="1" t="s">
        <v>63</v>
      </c>
      <c r="P65" s="1" t="s">
        <v>12899</v>
      </c>
      <c r="Q65" s="1" t="s">
        <v>12899</v>
      </c>
      <c r="R65" s="1" t="s">
        <v>13691</v>
      </c>
      <c r="S65" s="1" t="s">
        <v>63</v>
      </c>
      <c r="T65" s="1"/>
      <c r="U65" s="1"/>
      <c r="V65" s="1" t="s">
        <v>13705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21919</v>
      </c>
      <c r="F66" s="1" t="s">
        <v>22355</v>
      </c>
      <c r="G66" s="1" t="s">
        <v>22782</v>
      </c>
      <c r="H66" s="1" t="s">
        <v>23205</v>
      </c>
      <c r="I66" s="1" t="s">
        <v>9624</v>
      </c>
      <c r="J66" s="1"/>
      <c r="K66" s="1" t="s">
        <v>23561</v>
      </c>
      <c r="L66" s="1" t="s">
        <v>64</v>
      </c>
      <c r="M66" s="1" t="s">
        <v>11289</v>
      </c>
      <c r="N66" s="1" t="s">
        <v>12897</v>
      </c>
      <c r="O66" s="1" t="s">
        <v>64</v>
      </c>
      <c r="P66" s="1" t="s">
        <v>12899</v>
      </c>
      <c r="Q66" s="1" t="s">
        <v>12899</v>
      </c>
      <c r="R66" s="1" t="s">
        <v>13691</v>
      </c>
      <c r="S66" s="1" t="s">
        <v>64</v>
      </c>
      <c r="T66" s="1"/>
      <c r="U66" s="1"/>
      <c r="V66" s="1" t="s">
        <v>13705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5092</v>
      </c>
      <c r="G67" s="1" t="s">
        <v>6662</v>
      </c>
      <c r="H67" s="1" t="s">
        <v>8202</v>
      </c>
      <c r="I67" s="1" t="s">
        <v>9625</v>
      </c>
      <c r="J67" s="1"/>
      <c r="K67" s="1" t="s">
        <v>23561</v>
      </c>
      <c r="L67" s="1" t="s">
        <v>65</v>
      </c>
      <c r="M67" s="1" t="s">
        <v>11290</v>
      </c>
      <c r="N67" s="1" t="s">
        <v>12897</v>
      </c>
      <c r="O67" s="1" t="s">
        <v>65</v>
      </c>
      <c r="P67" s="1" t="s">
        <v>12899</v>
      </c>
      <c r="Q67" s="1" t="s">
        <v>12899</v>
      </c>
      <c r="R67" s="1" t="s">
        <v>13691</v>
      </c>
      <c r="S67" s="1" t="s">
        <v>65</v>
      </c>
      <c r="T67" s="1"/>
      <c r="U67" s="1"/>
      <c r="V67" s="1" t="s">
        <v>13705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18730</v>
      </c>
      <c r="F68" s="1" t="s">
        <v>19381</v>
      </c>
      <c r="G68" s="1" t="s">
        <v>20018</v>
      </c>
      <c r="H68" s="1" t="s">
        <v>20640</v>
      </c>
      <c r="I68" s="1" t="s">
        <v>9626</v>
      </c>
      <c r="J68" s="1"/>
      <c r="K68" s="1" t="s">
        <v>23561</v>
      </c>
      <c r="L68" s="1" t="s">
        <v>66</v>
      </c>
      <c r="M68" s="1" t="s">
        <v>11291</v>
      </c>
      <c r="N68" s="1" t="s">
        <v>12897</v>
      </c>
      <c r="O68" s="1" t="s">
        <v>66</v>
      </c>
      <c r="P68" s="1" t="s">
        <v>12899</v>
      </c>
      <c r="Q68" s="1" t="s">
        <v>12899</v>
      </c>
      <c r="R68" s="1" t="s">
        <v>13691</v>
      </c>
      <c r="S68" s="1" t="s">
        <v>66</v>
      </c>
      <c r="T68" s="1"/>
      <c r="U68" s="1"/>
      <c r="V68" s="1" t="s">
        <v>13705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21920</v>
      </c>
      <c r="F69" s="1" t="s">
        <v>22356</v>
      </c>
      <c r="G69" s="1" t="s">
        <v>22783</v>
      </c>
      <c r="H69" s="1" t="s">
        <v>23206</v>
      </c>
      <c r="I69" s="1" t="s">
        <v>9627</v>
      </c>
      <c r="J69" s="1"/>
      <c r="K69" s="1" t="s">
        <v>23561</v>
      </c>
      <c r="L69" s="1" t="s">
        <v>67</v>
      </c>
      <c r="M69" s="1" t="s">
        <v>11292</v>
      </c>
      <c r="N69" s="1" t="s">
        <v>12897</v>
      </c>
      <c r="O69" s="1" t="s">
        <v>67</v>
      </c>
      <c r="P69" s="1" t="s">
        <v>12899</v>
      </c>
      <c r="Q69" s="1" t="s">
        <v>12899</v>
      </c>
      <c r="R69" s="1" t="s">
        <v>13691</v>
      </c>
      <c r="S69" s="1" t="s">
        <v>67</v>
      </c>
      <c r="T69" s="1"/>
      <c r="U69" s="1"/>
      <c r="V69" s="1" t="s">
        <v>13705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21921</v>
      </c>
      <c r="F70" s="1" t="s">
        <v>22357</v>
      </c>
      <c r="G70" s="1" t="s">
        <v>22784</v>
      </c>
      <c r="H70" s="1" t="s">
        <v>23207</v>
      </c>
      <c r="I70" s="1" t="s">
        <v>9628</v>
      </c>
      <c r="J70" s="1"/>
      <c r="K70" s="1" t="s">
        <v>23561</v>
      </c>
      <c r="L70" s="1" t="s">
        <v>68</v>
      </c>
      <c r="M70" s="1" t="s">
        <v>11293</v>
      </c>
      <c r="N70" s="1" t="s">
        <v>12897</v>
      </c>
      <c r="O70" s="1" t="s">
        <v>68</v>
      </c>
      <c r="P70" s="1" t="s">
        <v>12899</v>
      </c>
      <c r="Q70" s="1" t="s">
        <v>12899</v>
      </c>
      <c r="R70" s="1" t="s">
        <v>13691</v>
      </c>
      <c r="S70" s="1" t="s">
        <v>68</v>
      </c>
      <c r="T70" s="1"/>
      <c r="U70" s="1"/>
      <c r="V70" s="1" t="s">
        <v>13705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21922</v>
      </c>
      <c r="F71" s="1" t="s">
        <v>22358</v>
      </c>
      <c r="G71" s="1" t="s">
        <v>22785</v>
      </c>
      <c r="H71" s="1" t="s">
        <v>23208</v>
      </c>
      <c r="I71" s="1" t="s">
        <v>9629</v>
      </c>
      <c r="J71" s="1"/>
      <c r="K71" s="1" t="s">
        <v>23561</v>
      </c>
      <c r="L71" s="1" t="s">
        <v>69</v>
      </c>
      <c r="M71" s="1" t="s">
        <v>11294</v>
      </c>
      <c r="N71" s="1" t="s">
        <v>12897</v>
      </c>
      <c r="O71" s="1" t="s">
        <v>69</v>
      </c>
      <c r="P71" s="1" t="s">
        <v>12899</v>
      </c>
      <c r="Q71" s="1" t="s">
        <v>12899</v>
      </c>
      <c r="R71" s="1" t="s">
        <v>13691</v>
      </c>
      <c r="S71" s="1" t="s">
        <v>69</v>
      </c>
      <c r="T71" s="1"/>
      <c r="U71" s="1"/>
      <c r="V71" s="1" t="s">
        <v>13705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21923</v>
      </c>
      <c r="F72" s="1" t="s">
        <v>22359</v>
      </c>
      <c r="G72" s="1" t="s">
        <v>22786</v>
      </c>
      <c r="H72" s="1" t="s">
        <v>23209</v>
      </c>
      <c r="I72" s="1" t="s">
        <v>9630</v>
      </c>
      <c r="J72" s="1"/>
      <c r="K72" s="1" t="s">
        <v>23561</v>
      </c>
      <c r="L72" s="1" t="s">
        <v>70</v>
      </c>
      <c r="M72" s="1" t="s">
        <v>11295</v>
      </c>
      <c r="N72" s="1" t="s">
        <v>12897</v>
      </c>
      <c r="O72" s="1" t="s">
        <v>70</v>
      </c>
      <c r="P72" s="1" t="s">
        <v>12899</v>
      </c>
      <c r="Q72" s="1" t="s">
        <v>12899</v>
      </c>
      <c r="R72" s="1" t="s">
        <v>13691</v>
      </c>
      <c r="S72" s="1" t="s">
        <v>70</v>
      </c>
      <c r="T72" s="1"/>
      <c r="U72" s="1"/>
      <c r="V72" s="1" t="s">
        <v>13705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21924</v>
      </c>
      <c r="F73" s="1" t="s">
        <v>22360</v>
      </c>
      <c r="G73" s="1" t="s">
        <v>22787</v>
      </c>
      <c r="H73" s="1" t="s">
        <v>23210</v>
      </c>
      <c r="I73" s="1" t="s">
        <v>9631</v>
      </c>
      <c r="J73" s="1"/>
      <c r="K73" s="1" t="s">
        <v>23561</v>
      </c>
      <c r="L73" s="1" t="s">
        <v>71</v>
      </c>
      <c r="M73" s="1" t="s">
        <v>11296</v>
      </c>
      <c r="N73" s="1" t="s">
        <v>12897</v>
      </c>
      <c r="O73" s="1" t="s">
        <v>71</v>
      </c>
      <c r="P73" s="1" t="s">
        <v>12899</v>
      </c>
      <c r="Q73" s="1" t="s">
        <v>12899</v>
      </c>
      <c r="R73" s="1" t="s">
        <v>13691</v>
      </c>
      <c r="S73" s="1" t="s">
        <v>71</v>
      </c>
      <c r="T73" s="1"/>
      <c r="U73" s="1"/>
      <c r="V73" s="1" t="s">
        <v>13705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21925</v>
      </c>
      <c r="F74" s="1" t="s">
        <v>22361</v>
      </c>
      <c r="G74" s="1" t="s">
        <v>22788</v>
      </c>
      <c r="H74" s="1" t="s">
        <v>23211</v>
      </c>
      <c r="I74" s="1" t="s">
        <v>9632</v>
      </c>
      <c r="J74" s="1"/>
      <c r="K74" s="1" t="s">
        <v>23561</v>
      </c>
      <c r="L74" s="1" t="s">
        <v>72</v>
      </c>
      <c r="M74" s="1" t="s">
        <v>11297</v>
      </c>
      <c r="N74" s="1" t="s">
        <v>12897</v>
      </c>
      <c r="O74" s="1" t="s">
        <v>72</v>
      </c>
      <c r="P74" s="1" t="s">
        <v>12899</v>
      </c>
      <c r="Q74" s="1" t="s">
        <v>12899</v>
      </c>
      <c r="R74" s="1" t="s">
        <v>13691</v>
      </c>
      <c r="S74" s="1" t="s">
        <v>72</v>
      </c>
      <c r="T74" s="1"/>
      <c r="U74" s="1"/>
      <c r="V74" s="1" t="s">
        <v>13705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13789</v>
      </c>
      <c r="F75" s="1" t="s">
        <v>14581</v>
      </c>
      <c r="G75" s="1" t="s">
        <v>15351</v>
      </c>
      <c r="H75" s="1" t="s">
        <v>16112</v>
      </c>
      <c r="I75" s="1" t="s">
        <v>9633</v>
      </c>
      <c r="J75" s="1"/>
      <c r="K75" s="1" t="s">
        <v>23561</v>
      </c>
      <c r="L75" s="1" t="s">
        <v>73</v>
      </c>
      <c r="M75" s="1" t="s">
        <v>11298</v>
      </c>
      <c r="N75" s="1" t="s">
        <v>12897</v>
      </c>
      <c r="O75" s="1" t="s">
        <v>73</v>
      </c>
      <c r="P75" s="1" t="s">
        <v>12899</v>
      </c>
      <c r="Q75" s="1" t="s">
        <v>12899</v>
      </c>
      <c r="R75" s="1" t="s">
        <v>13691</v>
      </c>
      <c r="S75" s="1" t="s">
        <v>73</v>
      </c>
      <c r="T75" s="1"/>
      <c r="U75" s="1"/>
      <c r="V75" s="1" t="s">
        <v>13705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21926</v>
      </c>
      <c r="F76" s="1" t="s">
        <v>22362</v>
      </c>
      <c r="G76" s="1" t="s">
        <v>22789</v>
      </c>
      <c r="H76" s="1" t="s">
        <v>23212</v>
      </c>
      <c r="I76" s="1" t="s">
        <v>9634</v>
      </c>
      <c r="J76" s="1"/>
      <c r="K76" s="1" t="s">
        <v>23561</v>
      </c>
      <c r="L76" s="1" t="s">
        <v>74</v>
      </c>
      <c r="M76" s="1" t="s">
        <v>11299</v>
      </c>
      <c r="N76" s="1" t="s">
        <v>12897</v>
      </c>
      <c r="O76" s="1" t="s">
        <v>74</v>
      </c>
      <c r="P76" s="1" t="s">
        <v>12899</v>
      </c>
      <c r="Q76" s="1" t="s">
        <v>12899</v>
      </c>
      <c r="R76" s="1" t="s">
        <v>13691</v>
      </c>
      <c r="S76" s="1" t="s">
        <v>74</v>
      </c>
      <c r="T76" s="1"/>
      <c r="U76" s="1"/>
      <c r="V76" s="1" t="s">
        <v>13705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21927</v>
      </c>
      <c r="F77" s="1" t="s">
        <v>22363</v>
      </c>
      <c r="G77" s="1" t="s">
        <v>22790</v>
      </c>
      <c r="H77" s="1" t="s">
        <v>23213</v>
      </c>
      <c r="I77" s="1" t="s">
        <v>9635</v>
      </c>
      <c r="J77" s="1"/>
      <c r="K77" s="1" t="s">
        <v>23561</v>
      </c>
      <c r="L77" s="1" t="s">
        <v>75</v>
      </c>
      <c r="M77" s="1" t="s">
        <v>11300</v>
      </c>
      <c r="N77" s="1" t="s">
        <v>12897</v>
      </c>
      <c r="O77" s="1" t="s">
        <v>75</v>
      </c>
      <c r="P77" s="1" t="s">
        <v>23562</v>
      </c>
      <c r="Q77" s="1" t="s">
        <v>23624</v>
      </c>
      <c r="R77" s="1" t="s">
        <v>13691</v>
      </c>
      <c r="S77" s="1" t="s">
        <v>75</v>
      </c>
      <c r="T77" s="1" t="s">
        <v>24393</v>
      </c>
      <c r="U77" s="1"/>
      <c r="V77" s="1" t="s">
        <v>13705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21928</v>
      </c>
      <c r="F78" s="1" t="s">
        <v>22364</v>
      </c>
      <c r="G78" s="1" t="s">
        <v>22791</v>
      </c>
      <c r="H78" s="1" t="s">
        <v>23213</v>
      </c>
      <c r="I78" s="1" t="s">
        <v>9636</v>
      </c>
      <c r="J78" s="1"/>
      <c r="K78" s="1" t="s">
        <v>23561</v>
      </c>
      <c r="L78" s="1" t="s">
        <v>76</v>
      </c>
      <c r="M78" s="1" t="s">
        <v>11301</v>
      </c>
      <c r="N78" s="1" t="s">
        <v>12897</v>
      </c>
      <c r="O78" s="1" t="s">
        <v>76</v>
      </c>
      <c r="P78" s="1" t="s">
        <v>23562</v>
      </c>
      <c r="Q78" s="1" t="s">
        <v>23624</v>
      </c>
      <c r="R78" s="1" t="s">
        <v>13691</v>
      </c>
      <c r="S78" s="1" t="s">
        <v>76</v>
      </c>
      <c r="T78" s="1"/>
      <c r="U78" s="1"/>
      <c r="V78" s="1" t="s">
        <v>13705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5104</v>
      </c>
      <c r="G79" s="1" t="s">
        <v>6674</v>
      </c>
      <c r="H79" s="1" t="s">
        <v>8213</v>
      </c>
      <c r="I79" s="1" t="s">
        <v>9637</v>
      </c>
      <c r="J79" s="1"/>
      <c r="K79" s="1" t="s">
        <v>23561</v>
      </c>
      <c r="L79" s="1" t="s">
        <v>77</v>
      </c>
      <c r="M79" s="1" t="s">
        <v>11302</v>
      </c>
      <c r="N79" s="1" t="s">
        <v>12897</v>
      </c>
      <c r="O79" s="1" t="s">
        <v>77</v>
      </c>
      <c r="P79" s="1" t="s">
        <v>23562</v>
      </c>
      <c r="Q79" s="1" t="s">
        <v>23625</v>
      </c>
      <c r="R79" s="1" t="s">
        <v>13691</v>
      </c>
      <c r="S79" s="1" t="s">
        <v>77</v>
      </c>
      <c r="T79" s="1"/>
      <c r="U79" s="1"/>
      <c r="V79" s="1" t="s">
        <v>13705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18738</v>
      </c>
      <c r="F80" s="1" t="s">
        <v>19389</v>
      </c>
      <c r="G80" s="1" t="s">
        <v>20026</v>
      </c>
      <c r="H80" s="1" t="s">
        <v>20647</v>
      </c>
      <c r="I80" s="1" t="s">
        <v>9638</v>
      </c>
      <c r="J80" s="1"/>
      <c r="K80" s="1" t="s">
        <v>23561</v>
      </c>
      <c r="L80" s="1" t="s">
        <v>78</v>
      </c>
      <c r="M80" s="1" t="s">
        <v>11303</v>
      </c>
      <c r="N80" s="1" t="s">
        <v>12897</v>
      </c>
      <c r="O80" s="1" t="s">
        <v>78</v>
      </c>
      <c r="P80" s="1" t="s">
        <v>23562</v>
      </c>
      <c r="Q80" s="1" t="s">
        <v>23626</v>
      </c>
      <c r="R80" s="1" t="s">
        <v>13691</v>
      </c>
      <c r="S80" s="1" t="s">
        <v>78</v>
      </c>
      <c r="T80" s="1"/>
      <c r="U80" s="1"/>
      <c r="V80" s="1" t="s">
        <v>13705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21929</v>
      </c>
      <c r="F81" s="1" t="s">
        <v>22365</v>
      </c>
      <c r="G81" s="1" t="s">
        <v>22792</v>
      </c>
      <c r="H81" s="1" t="s">
        <v>23214</v>
      </c>
      <c r="I81" s="1" t="s">
        <v>9639</v>
      </c>
      <c r="J81" s="1"/>
      <c r="K81" s="1" t="s">
        <v>23561</v>
      </c>
      <c r="L81" s="1" t="s">
        <v>79</v>
      </c>
      <c r="M81" s="1" t="s">
        <v>11304</v>
      </c>
      <c r="N81" s="1" t="s">
        <v>12897</v>
      </c>
      <c r="O81" s="1" t="s">
        <v>79</v>
      </c>
      <c r="P81" s="1" t="s">
        <v>23562</v>
      </c>
      <c r="Q81" s="1" t="s">
        <v>23627</v>
      </c>
      <c r="R81" s="1" t="s">
        <v>13691</v>
      </c>
      <c r="S81" s="1" t="s">
        <v>79</v>
      </c>
      <c r="T81" s="1"/>
      <c r="U81" s="1"/>
      <c r="V81" s="1" t="s">
        <v>13705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13793</v>
      </c>
      <c r="F82" s="1" t="s">
        <v>14585</v>
      </c>
      <c r="G82" s="1" t="s">
        <v>15355</v>
      </c>
      <c r="H82" s="1" t="s">
        <v>16116</v>
      </c>
      <c r="I82" s="1" t="s">
        <v>9640</v>
      </c>
      <c r="J82" s="1"/>
      <c r="K82" s="1" t="s">
        <v>23561</v>
      </c>
      <c r="L82" s="1" t="s">
        <v>80</v>
      </c>
      <c r="M82" s="1" t="s">
        <v>11305</v>
      </c>
      <c r="N82" s="1" t="s">
        <v>12897</v>
      </c>
      <c r="O82" s="1" t="s">
        <v>80</v>
      </c>
      <c r="P82" s="1" t="s">
        <v>23562</v>
      </c>
      <c r="Q82" s="1" t="s">
        <v>23628</v>
      </c>
      <c r="R82" s="1" t="s">
        <v>13691</v>
      </c>
      <c r="S82" s="1" t="s">
        <v>80</v>
      </c>
      <c r="T82" s="1"/>
      <c r="U82" s="1"/>
      <c r="V82" s="1" t="s">
        <v>13705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21930</v>
      </c>
      <c r="F83" s="1" t="s">
        <v>22366</v>
      </c>
      <c r="G83" s="1" t="s">
        <v>22793</v>
      </c>
      <c r="H83" s="1" t="s">
        <v>23215</v>
      </c>
      <c r="I83" s="1" t="s">
        <v>9641</v>
      </c>
      <c r="J83" s="1"/>
      <c r="K83" s="1" t="s">
        <v>23561</v>
      </c>
      <c r="L83" s="1" t="s">
        <v>81</v>
      </c>
      <c r="M83" s="1" t="s">
        <v>11306</v>
      </c>
      <c r="N83" s="1" t="s">
        <v>12897</v>
      </c>
      <c r="O83" s="1" t="s">
        <v>81</v>
      </c>
      <c r="P83" s="1" t="s">
        <v>23562</v>
      </c>
      <c r="Q83" s="1" t="s">
        <v>23629</v>
      </c>
      <c r="R83" s="1" t="s">
        <v>13691</v>
      </c>
      <c r="S83" s="1" t="s">
        <v>81</v>
      </c>
      <c r="T83" s="1"/>
      <c r="U83" s="1"/>
      <c r="V83" s="1" t="s">
        <v>13705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21931</v>
      </c>
      <c r="F84" s="1" t="s">
        <v>22367</v>
      </c>
      <c r="G84" s="1" t="s">
        <v>22794</v>
      </c>
      <c r="H84" s="1" t="s">
        <v>23216</v>
      </c>
      <c r="I84" s="1" t="s">
        <v>9642</v>
      </c>
      <c r="J84" s="1"/>
      <c r="K84" s="1" t="s">
        <v>23561</v>
      </c>
      <c r="L84" s="1" t="s">
        <v>82</v>
      </c>
      <c r="M84" s="1" t="s">
        <v>11307</v>
      </c>
      <c r="N84" s="1" t="s">
        <v>12897</v>
      </c>
      <c r="O84" s="1" t="s">
        <v>82</v>
      </c>
      <c r="P84" s="1" t="s">
        <v>23562</v>
      </c>
      <c r="Q84" s="1" t="s">
        <v>23630</v>
      </c>
      <c r="R84" s="1" t="s">
        <v>13691</v>
      </c>
      <c r="S84" s="1" t="s">
        <v>82</v>
      </c>
      <c r="T84" s="1"/>
      <c r="U84" s="1"/>
      <c r="V84" s="1" t="s">
        <v>13705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21932</v>
      </c>
      <c r="F85" s="1" t="s">
        <v>22368</v>
      </c>
      <c r="G85" s="1" t="s">
        <v>22795</v>
      </c>
      <c r="H85" s="1" t="s">
        <v>23217</v>
      </c>
      <c r="I85" s="1" t="s">
        <v>9643</v>
      </c>
      <c r="J85" s="1"/>
      <c r="K85" s="1" t="s">
        <v>23561</v>
      </c>
      <c r="L85" s="1" t="s">
        <v>83</v>
      </c>
      <c r="M85" s="1" t="s">
        <v>11308</v>
      </c>
      <c r="N85" s="1" t="s">
        <v>12897</v>
      </c>
      <c r="O85" s="1" t="s">
        <v>83</v>
      </c>
      <c r="P85" s="1" t="s">
        <v>23563</v>
      </c>
      <c r="Q85" s="1" t="s">
        <v>23563</v>
      </c>
      <c r="R85" s="1" t="s">
        <v>13691</v>
      </c>
      <c r="S85" s="1" t="s">
        <v>83</v>
      </c>
      <c r="T85" s="1"/>
      <c r="U85" s="1" t="s">
        <v>24423</v>
      </c>
      <c r="V85" s="1" t="s">
        <v>13705</v>
      </c>
      <c r="W85" s="1" t="s">
        <v>83</v>
      </c>
      <c r="X85" s="1"/>
      <c r="Y85" t="s">
        <v>24463</v>
      </c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21933</v>
      </c>
      <c r="F86" s="1" t="s">
        <v>22369</v>
      </c>
      <c r="G86" s="1" t="s">
        <v>22796</v>
      </c>
      <c r="H86" s="1" t="s">
        <v>23218</v>
      </c>
      <c r="I86" s="1" t="s">
        <v>9644</v>
      </c>
      <c r="J86" s="1"/>
      <c r="K86" s="1" t="s">
        <v>23561</v>
      </c>
      <c r="L86" s="1" t="s">
        <v>84</v>
      </c>
      <c r="M86" s="1" t="s">
        <v>11309</v>
      </c>
      <c r="N86" s="1" t="s">
        <v>12897</v>
      </c>
      <c r="O86" s="1" t="s">
        <v>84</v>
      </c>
      <c r="P86" s="1" t="s">
        <v>23563</v>
      </c>
      <c r="Q86" s="1" t="s">
        <v>23563</v>
      </c>
      <c r="R86" s="1" t="s">
        <v>13691</v>
      </c>
      <c r="S86" s="1" t="s">
        <v>84</v>
      </c>
      <c r="T86" s="1"/>
      <c r="U86" s="1"/>
      <c r="V86" s="1" t="s">
        <v>13705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21934</v>
      </c>
      <c r="F87" s="1" t="s">
        <v>22370</v>
      </c>
      <c r="G87" s="1" t="s">
        <v>22797</v>
      </c>
      <c r="H87" s="1" t="s">
        <v>23219</v>
      </c>
      <c r="I87" s="1" t="s">
        <v>9645</v>
      </c>
      <c r="J87" s="1"/>
      <c r="K87" s="1" t="s">
        <v>23561</v>
      </c>
      <c r="L87" s="1" t="s">
        <v>85</v>
      </c>
      <c r="M87" s="1" t="s">
        <v>11310</v>
      </c>
      <c r="N87" s="1" t="s">
        <v>12897</v>
      </c>
      <c r="O87" s="1" t="s">
        <v>85</v>
      </c>
      <c r="P87" s="1" t="s">
        <v>23563</v>
      </c>
      <c r="Q87" s="1" t="s">
        <v>23563</v>
      </c>
      <c r="R87" s="1" t="s">
        <v>13691</v>
      </c>
      <c r="S87" s="1" t="s">
        <v>85</v>
      </c>
      <c r="T87" s="1"/>
      <c r="U87" s="1"/>
      <c r="V87" s="1" t="s">
        <v>13705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5113</v>
      </c>
      <c r="G88" s="1" t="s">
        <v>6683</v>
      </c>
      <c r="H88" s="1" t="s">
        <v>8221</v>
      </c>
      <c r="I88" s="1" t="s">
        <v>9646</v>
      </c>
      <c r="J88" s="1"/>
      <c r="K88" s="1" t="s">
        <v>23561</v>
      </c>
      <c r="L88" s="1" t="s">
        <v>86</v>
      </c>
      <c r="M88" s="1" t="s">
        <v>11311</v>
      </c>
      <c r="N88" s="1" t="s">
        <v>12897</v>
      </c>
      <c r="O88" s="1" t="s">
        <v>86</v>
      </c>
      <c r="P88" s="1" t="s">
        <v>23563</v>
      </c>
      <c r="Q88" s="1" t="s">
        <v>23563</v>
      </c>
      <c r="R88" s="1" t="s">
        <v>13691</v>
      </c>
      <c r="S88" s="1" t="s">
        <v>86</v>
      </c>
      <c r="T88" s="1"/>
      <c r="U88" s="1"/>
      <c r="V88" s="1" t="s">
        <v>13705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21935</v>
      </c>
      <c r="F89" s="1" t="s">
        <v>22371</v>
      </c>
      <c r="G89" s="1" t="s">
        <v>22798</v>
      </c>
      <c r="H89" s="1" t="s">
        <v>23220</v>
      </c>
      <c r="I89" s="1" t="s">
        <v>9647</v>
      </c>
      <c r="J89" s="1"/>
      <c r="K89" s="1" t="s">
        <v>23561</v>
      </c>
      <c r="L89" s="1" t="s">
        <v>87</v>
      </c>
      <c r="M89" s="1" t="s">
        <v>11312</v>
      </c>
      <c r="N89" s="1" t="s">
        <v>12897</v>
      </c>
      <c r="O89" s="1" t="s">
        <v>87</v>
      </c>
      <c r="P89" s="1" t="s">
        <v>23563</v>
      </c>
      <c r="Q89" s="1" t="s">
        <v>23563</v>
      </c>
      <c r="R89" s="1" t="s">
        <v>13691</v>
      </c>
      <c r="S89" s="1" t="s">
        <v>87</v>
      </c>
      <c r="T89" s="1"/>
      <c r="U89" s="1"/>
      <c r="V89" s="1" t="s">
        <v>13705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13800</v>
      </c>
      <c r="F90" s="1" t="s">
        <v>14592</v>
      </c>
      <c r="G90" s="1" t="s">
        <v>15362</v>
      </c>
      <c r="H90" s="1" t="s">
        <v>16122</v>
      </c>
      <c r="I90" s="1" t="s">
        <v>9648</v>
      </c>
      <c r="J90" s="1"/>
      <c r="K90" s="1" t="s">
        <v>23561</v>
      </c>
      <c r="L90" s="1" t="s">
        <v>88</v>
      </c>
      <c r="M90" s="1" t="s">
        <v>11313</v>
      </c>
      <c r="N90" s="1" t="s">
        <v>12897</v>
      </c>
      <c r="O90" s="1" t="s">
        <v>88</v>
      </c>
      <c r="P90" s="1" t="s">
        <v>23563</v>
      </c>
      <c r="Q90" s="1" t="s">
        <v>23563</v>
      </c>
      <c r="R90" s="1" t="s">
        <v>13691</v>
      </c>
      <c r="S90" s="1" t="s">
        <v>88</v>
      </c>
      <c r="T90" s="1"/>
      <c r="U90" s="1"/>
      <c r="V90" s="1" t="s">
        <v>13705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21936</v>
      </c>
      <c r="F91" s="1" t="s">
        <v>22372</v>
      </c>
      <c r="G91" s="1" t="s">
        <v>22799</v>
      </c>
      <c r="H91" s="1" t="s">
        <v>23221</v>
      </c>
      <c r="I91" s="1" t="s">
        <v>9649</v>
      </c>
      <c r="J91" s="1"/>
      <c r="K91" s="1" t="s">
        <v>23561</v>
      </c>
      <c r="L91" s="1" t="s">
        <v>89</v>
      </c>
      <c r="M91" s="1" t="s">
        <v>11314</v>
      </c>
      <c r="N91" s="1" t="s">
        <v>12897</v>
      </c>
      <c r="O91" s="1" t="s">
        <v>89</v>
      </c>
      <c r="P91" s="1" t="s">
        <v>23563</v>
      </c>
      <c r="Q91" s="1" t="s">
        <v>23563</v>
      </c>
      <c r="R91" s="1" t="s">
        <v>13691</v>
      </c>
      <c r="S91" s="1" t="s">
        <v>89</v>
      </c>
      <c r="T91" s="1"/>
      <c r="U91" s="1"/>
      <c r="V91" s="1" t="s">
        <v>13705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21937</v>
      </c>
      <c r="F92" s="1" t="s">
        <v>21937</v>
      </c>
      <c r="G92" s="1" t="s">
        <v>22800</v>
      </c>
      <c r="H92" s="1" t="s">
        <v>23222</v>
      </c>
      <c r="I92" s="1" t="s">
        <v>9650</v>
      </c>
      <c r="J92" s="1"/>
      <c r="K92" s="1" t="s">
        <v>23561</v>
      </c>
      <c r="L92" s="1" t="s">
        <v>90</v>
      </c>
      <c r="M92" s="1" t="s">
        <v>11315</v>
      </c>
      <c r="N92" s="1" t="s">
        <v>12897</v>
      </c>
      <c r="O92" s="1" t="s">
        <v>90</v>
      </c>
      <c r="P92" s="1" t="s">
        <v>23563</v>
      </c>
      <c r="Q92" s="1" t="s">
        <v>23563</v>
      </c>
      <c r="R92" s="1" t="s">
        <v>13691</v>
      </c>
      <c r="S92" s="1" t="s">
        <v>90</v>
      </c>
      <c r="T92" s="1"/>
      <c r="U92" s="1"/>
      <c r="V92" s="1" t="s">
        <v>13705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21938</v>
      </c>
      <c r="F93" s="1" t="s">
        <v>22373</v>
      </c>
      <c r="G93" s="1" t="s">
        <v>22801</v>
      </c>
      <c r="H93" s="1" t="s">
        <v>23223</v>
      </c>
      <c r="I93" s="1" t="s">
        <v>9651</v>
      </c>
      <c r="J93" s="1"/>
      <c r="K93" s="1" t="s">
        <v>23561</v>
      </c>
      <c r="L93" s="1" t="s">
        <v>91</v>
      </c>
      <c r="M93" s="1" t="s">
        <v>11316</v>
      </c>
      <c r="N93" s="1" t="s">
        <v>12897</v>
      </c>
      <c r="O93" s="1" t="s">
        <v>91</v>
      </c>
      <c r="P93" s="1" t="s">
        <v>23563</v>
      </c>
      <c r="Q93" s="1" t="s">
        <v>23563</v>
      </c>
      <c r="R93" s="1" t="s">
        <v>13691</v>
      </c>
      <c r="S93" s="1" t="s">
        <v>91</v>
      </c>
      <c r="T93" s="1"/>
      <c r="U93" s="1"/>
      <c r="V93" s="1" t="s">
        <v>13705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18747</v>
      </c>
      <c r="F94" s="1" t="s">
        <v>19398</v>
      </c>
      <c r="G94" s="1" t="s">
        <v>20035</v>
      </c>
      <c r="H94" s="1" t="s">
        <v>20656</v>
      </c>
      <c r="I94" s="1" t="s">
        <v>9652</v>
      </c>
      <c r="J94" s="1"/>
      <c r="K94" s="1" t="s">
        <v>23561</v>
      </c>
      <c r="L94" s="1" t="s">
        <v>92</v>
      </c>
      <c r="M94" s="1" t="s">
        <v>11317</v>
      </c>
      <c r="N94" s="1" t="s">
        <v>12897</v>
      </c>
      <c r="O94" s="1" t="s">
        <v>92</v>
      </c>
      <c r="P94" s="1" t="s">
        <v>23563</v>
      </c>
      <c r="Q94" s="1" t="s">
        <v>23563</v>
      </c>
      <c r="R94" s="1" t="s">
        <v>13691</v>
      </c>
      <c r="S94" s="1" t="s">
        <v>92</v>
      </c>
      <c r="T94" s="1"/>
      <c r="U94" s="1"/>
      <c r="V94" s="1" t="s">
        <v>13705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21939</v>
      </c>
      <c r="F95" s="1" t="s">
        <v>22374</v>
      </c>
      <c r="G95" s="1" t="s">
        <v>21939</v>
      </c>
      <c r="H95" s="1" t="s">
        <v>23224</v>
      </c>
      <c r="I95" s="1" t="s">
        <v>9653</v>
      </c>
      <c r="J95" s="1"/>
      <c r="K95" s="1" t="s">
        <v>23561</v>
      </c>
      <c r="L95" s="1" t="s">
        <v>93</v>
      </c>
      <c r="M95" s="1" t="s">
        <v>11318</v>
      </c>
      <c r="N95" s="1" t="s">
        <v>12897</v>
      </c>
      <c r="O95" s="1" t="s">
        <v>93</v>
      </c>
      <c r="P95" s="1" t="s">
        <v>23563</v>
      </c>
      <c r="Q95" s="1" t="s">
        <v>23563</v>
      </c>
      <c r="R95" s="1" t="s">
        <v>13691</v>
      </c>
      <c r="S95" s="1" t="s">
        <v>93</v>
      </c>
      <c r="T95" s="1"/>
      <c r="U95" s="1"/>
      <c r="V95" s="1" t="s">
        <v>13705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21940</v>
      </c>
      <c r="F96" s="1" t="s">
        <v>22375</v>
      </c>
      <c r="G96" s="1" t="s">
        <v>22802</v>
      </c>
      <c r="H96" s="1" t="s">
        <v>23225</v>
      </c>
      <c r="I96" s="1" t="s">
        <v>9654</v>
      </c>
      <c r="J96" s="1"/>
      <c r="K96" s="1" t="s">
        <v>23561</v>
      </c>
      <c r="L96" s="1" t="s">
        <v>94</v>
      </c>
      <c r="M96" s="1" t="s">
        <v>11319</v>
      </c>
      <c r="N96" s="1" t="s">
        <v>12897</v>
      </c>
      <c r="O96" s="1" t="s">
        <v>94</v>
      </c>
      <c r="P96" s="1" t="s">
        <v>23563</v>
      </c>
      <c r="Q96" s="1" t="s">
        <v>23563</v>
      </c>
      <c r="R96" s="1" t="s">
        <v>13691</v>
      </c>
      <c r="S96" s="1" t="s">
        <v>94</v>
      </c>
      <c r="T96" s="1"/>
      <c r="U96" s="1"/>
      <c r="V96" s="1" t="s">
        <v>13705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21941</v>
      </c>
      <c r="F97" s="1" t="s">
        <v>22376</v>
      </c>
      <c r="G97" s="1" t="s">
        <v>22803</v>
      </c>
      <c r="H97" s="1" t="s">
        <v>23226</v>
      </c>
      <c r="I97" s="1" t="s">
        <v>9655</v>
      </c>
      <c r="J97" s="1"/>
      <c r="K97" s="1" t="s">
        <v>23561</v>
      </c>
      <c r="L97" s="1" t="s">
        <v>95</v>
      </c>
      <c r="M97" s="1" t="s">
        <v>11320</v>
      </c>
      <c r="N97" s="1" t="s">
        <v>12897</v>
      </c>
      <c r="O97" s="1" t="s">
        <v>95</v>
      </c>
      <c r="P97" s="1" t="s">
        <v>23564</v>
      </c>
      <c r="Q97" s="1" t="s">
        <v>23631</v>
      </c>
      <c r="R97" s="1" t="s">
        <v>13691</v>
      </c>
      <c r="S97" s="1" t="s">
        <v>95</v>
      </c>
      <c r="T97" s="1" t="s">
        <v>24394</v>
      </c>
      <c r="U97" s="1"/>
      <c r="V97" s="1" t="s">
        <v>13705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18750</v>
      </c>
      <c r="F98" s="1" t="s">
        <v>19401</v>
      </c>
      <c r="G98" s="1" t="s">
        <v>20037</v>
      </c>
      <c r="H98" s="1" t="s">
        <v>20659</v>
      </c>
      <c r="I98" s="1" t="s">
        <v>9656</v>
      </c>
      <c r="J98" s="1"/>
      <c r="K98" s="1" t="s">
        <v>23561</v>
      </c>
      <c r="L98" s="1" t="s">
        <v>96</v>
      </c>
      <c r="M98" s="1" t="s">
        <v>11321</v>
      </c>
      <c r="N98" s="1" t="s">
        <v>12897</v>
      </c>
      <c r="O98" s="1" t="s">
        <v>96</v>
      </c>
      <c r="P98" s="1" t="s">
        <v>23564</v>
      </c>
      <c r="Q98" s="1" t="s">
        <v>23632</v>
      </c>
      <c r="R98" s="1" t="s">
        <v>13691</v>
      </c>
      <c r="S98" s="1" t="s">
        <v>96</v>
      </c>
      <c r="T98" s="1"/>
      <c r="U98" s="1"/>
      <c r="V98" s="1" t="s">
        <v>13705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21942</v>
      </c>
      <c r="F99" s="1" t="s">
        <v>22377</v>
      </c>
      <c r="G99" s="1" t="s">
        <v>21942</v>
      </c>
      <c r="H99" s="1" t="s">
        <v>23227</v>
      </c>
      <c r="I99" s="1" t="s">
        <v>9657</v>
      </c>
      <c r="J99" s="1"/>
      <c r="K99" s="1" t="s">
        <v>23561</v>
      </c>
      <c r="L99" s="1" t="s">
        <v>97</v>
      </c>
      <c r="M99" s="1" t="s">
        <v>11322</v>
      </c>
      <c r="N99" s="1" t="s">
        <v>12897</v>
      </c>
      <c r="O99" s="1" t="s">
        <v>97</v>
      </c>
      <c r="P99" s="1" t="s">
        <v>23564</v>
      </c>
      <c r="Q99" s="1" t="s">
        <v>23633</v>
      </c>
      <c r="R99" s="1" t="s">
        <v>13691</v>
      </c>
      <c r="S99" s="1" t="s">
        <v>97</v>
      </c>
      <c r="T99" s="1"/>
      <c r="U99" s="1"/>
      <c r="V99" s="1" t="s">
        <v>13705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21943</v>
      </c>
      <c r="F100" s="1" t="s">
        <v>22378</v>
      </c>
      <c r="G100" s="1" t="s">
        <v>22804</v>
      </c>
      <c r="H100" s="1" t="s">
        <v>23228</v>
      </c>
      <c r="I100" s="1" t="s">
        <v>9658</v>
      </c>
      <c r="J100" s="1"/>
      <c r="K100" s="1" t="s">
        <v>23561</v>
      </c>
      <c r="L100" s="1" t="s">
        <v>98</v>
      </c>
      <c r="M100" s="1" t="s">
        <v>11323</v>
      </c>
      <c r="N100" s="1" t="s">
        <v>12897</v>
      </c>
      <c r="O100" s="1" t="s">
        <v>98</v>
      </c>
      <c r="P100" s="1" t="s">
        <v>23564</v>
      </c>
      <c r="Q100" s="1" t="s">
        <v>23634</v>
      </c>
      <c r="R100" s="1" t="s">
        <v>13691</v>
      </c>
      <c r="S100" s="1" t="s">
        <v>98</v>
      </c>
      <c r="T100" s="1"/>
      <c r="U100" s="1"/>
      <c r="V100" s="1" t="s">
        <v>13705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5125</v>
      </c>
      <c r="G101" s="1" t="s">
        <v>6694</v>
      </c>
      <c r="H101" s="1" t="s">
        <v>8234</v>
      </c>
      <c r="I101" s="1" t="s">
        <v>9659</v>
      </c>
      <c r="J101" s="1"/>
      <c r="K101" s="1" t="s">
        <v>23561</v>
      </c>
      <c r="L101" s="1" t="s">
        <v>99</v>
      </c>
      <c r="M101" s="1" t="s">
        <v>11324</v>
      </c>
      <c r="N101" s="1" t="s">
        <v>12897</v>
      </c>
      <c r="O101" s="1" t="s">
        <v>99</v>
      </c>
      <c r="P101" s="1" t="s">
        <v>23564</v>
      </c>
      <c r="Q101" s="1" t="s">
        <v>23635</v>
      </c>
      <c r="R101" s="1" t="s">
        <v>13691</v>
      </c>
      <c r="S101" s="1" t="s">
        <v>99</v>
      </c>
      <c r="T101" s="1"/>
      <c r="U101" s="1"/>
      <c r="V101" s="1" t="s">
        <v>13705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21944</v>
      </c>
      <c r="F102" s="1" t="s">
        <v>22379</v>
      </c>
      <c r="G102" s="1" t="s">
        <v>22805</v>
      </c>
      <c r="H102" s="1" t="s">
        <v>23229</v>
      </c>
      <c r="I102" s="1" t="s">
        <v>9660</v>
      </c>
      <c r="J102" s="1"/>
      <c r="K102" s="1" t="s">
        <v>23561</v>
      </c>
      <c r="L102" s="1" t="s">
        <v>100</v>
      </c>
      <c r="M102" s="1" t="s">
        <v>11325</v>
      </c>
      <c r="N102" s="1" t="s">
        <v>12897</v>
      </c>
      <c r="O102" s="1" t="s">
        <v>100</v>
      </c>
      <c r="P102" s="1" t="s">
        <v>23564</v>
      </c>
      <c r="Q102" s="1" t="s">
        <v>23636</v>
      </c>
      <c r="R102" s="1" t="s">
        <v>13691</v>
      </c>
      <c r="S102" s="1" t="s">
        <v>100</v>
      </c>
      <c r="T102" s="1"/>
      <c r="U102" s="1"/>
      <c r="V102" s="1" t="s">
        <v>13705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21945</v>
      </c>
      <c r="F103" s="1" t="s">
        <v>22380</v>
      </c>
      <c r="G103" s="1" t="s">
        <v>22806</v>
      </c>
      <c r="H103" s="1" t="s">
        <v>23230</v>
      </c>
      <c r="I103" s="1" t="s">
        <v>9661</v>
      </c>
      <c r="J103" s="1"/>
      <c r="K103" s="1" t="s">
        <v>23561</v>
      </c>
      <c r="L103" s="1" t="s">
        <v>101</v>
      </c>
      <c r="M103" s="1" t="s">
        <v>11326</v>
      </c>
      <c r="N103" s="1" t="s">
        <v>12897</v>
      </c>
      <c r="O103" s="1" t="s">
        <v>101</v>
      </c>
      <c r="P103" s="1" t="s">
        <v>23564</v>
      </c>
      <c r="Q103" s="1" t="s">
        <v>23637</v>
      </c>
      <c r="R103" s="1" t="s">
        <v>13691</v>
      </c>
      <c r="S103" s="1" t="s">
        <v>101</v>
      </c>
      <c r="T103" s="1"/>
      <c r="U103" s="1"/>
      <c r="V103" s="1" t="s">
        <v>13705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21946</v>
      </c>
      <c r="F104" s="1" t="s">
        <v>22381</v>
      </c>
      <c r="G104" s="1" t="s">
        <v>22807</v>
      </c>
      <c r="H104" s="1" t="s">
        <v>23231</v>
      </c>
      <c r="I104" s="1" t="s">
        <v>9662</v>
      </c>
      <c r="J104" s="1"/>
      <c r="K104" s="1" t="s">
        <v>23561</v>
      </c>
      <c r="L104" s="1" t="s">
        <v>102</v>
      </c>
      <c r="M104" s="1" t="s">
        <v>11327</v>
      </c>
      <c r="N104" s="1" t="s">
        <v>12897</v>
      </c>
      <c r="O104" s="1" t="s">
        <v>102</v>
      </c>
      <c r="P104" s="1" t="s">
        <v>23564</v>
      </c>
      <c r="Q104" s="1" t="s">
        <v>23638</v>
      </c>
      <c r="R104" s="1" t="s">
        <v>13691</v>
      </c>
      <c r="S104" s="1" t="s">
        <v>102</v>
      </c>
      <c r="T104" s="1"/>
      <c r="U104" s="1"/>
      <c r="V104" s="1" t="s">
        <v>13705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21947</v>
      </c>
      <c r="F105" s="1" t="s">
        <v>22382</v>
      </c>
      <c r="G105" s="1" t="s">
        <v>22808</v>
      </c>
      <c r="H105" s="1" t="s">
        <v>23232</v>
      </c>
      <c r="I105" s="1" t="s">
        <v>9663</v>
      </c>
      <c r="J105" s="1"/>
      <c r="K105" s="1" t="s">
        <v>23561</v>
      </c>
      <c r="L105" s="1" t="s">
        <v>103</v>
      </c>
      <c r="M105" s="1" t="s">
        <v>11328</v>
      </c>
      <c r="N105" s="1" t="s">
        <v>12897</v>
      </c>
      <c r="O105" s="1" t="s">
        <v>103</v>
      </c>
      <c r="P105" s="1" t="s">
        <v>23564</v>
      </c>
      <c r="Q105" s="1" t="s">
        <v>23639</v>
      </c>
      <c r="R105" s="1" t="s">
        <v>13691</v>
      </c>
      <c r="S105" s="1" t="s">
        <v>103</v>
      </c>
      <c r="T105" s="1"/>
      <c r="U105" s="1"/>
      <c r="V105" s="1" t="s">
        <v>13705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21948</v>
      </c>
      <c r="F106" s="1" t="s">
        <v>22383</v>
      </c>
      <c r="G106" s="1" t="s">
        <v>22809</v>
      </c>
      <c r="H106" s="1" t="s">
        <v>23233</v>
      </c>
      <c r="I106" s="1" t="s">
        <v>9664</v>
      </c>
      <c r="J106" s="1"/>
      <c r="K106" s="1" t="s">
        <v>23561</v>
      </c>
      <c r="L106" s="1" t="s">
        <v>104</v>
      </c>
      <c r="M106" s="1" t="s">
        <v>11329</v>
      </c>
      <c r="N106" s="1" t="s">
        <v>12897</v>
      </c>
      <c r="O106" s="1" t="s">
        <v>104</v>
      </c>
      <c r="P106" s="1" t="s">
        <v>23564</v>
      </c>
      <c r="Q106" s="1" t="s">
        <v>23640</v>
      </c>
      <c r="R106" s="1" t="s">
        <v>13691</v>
      </c>
      <c r="S106" s="1" t="s">
        <v>104</v>
      </c>
      <c r="T106" s="1"/>
      <c r="U106" s="1"/>
      <c r="V106" s="1" t="s">
        <v>13705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21949</v>
      </c>
      <c r="F107" s="1" t="s">
        <v>22384</v>
      </c>
      <c r="G107" s="1" t="s">
        <v>22810</v>
      </c>
      <c r="H107" s="1" t="s">
        <v>23234</v>
      </c>
      <c r="I107" s="1" t="s">
        <v>9665</v>
      </c>
      <c r="J107" s="1"/>
      <c r="K107" s="1" t="s">
        <v>23561</v>
      </c>
      <c r="L107" s="1" t="s">
        <v>105</v>
      </c>
      <c r="M107" s="1" t="s">
        <v>11330</v>
      </c>
      <c r="N107" s="1" t="s">
        <v>12897</v>
      </c>
      <c r="O107" s="1" t="s">
        <v>105</v>
      </c>
      <c r="P107" s="1" t="s">
        <v>23564</v>
      </c>
      <c r="Q107" s="1" t="s">
        <v>23641</v>
      </c>
      <c r="R107" s="1" t="s">
        <v>13691</v>
      </c>
      <c r="S107" s="1" t="s">
        <v>105</v>
      </c>
      <c r="T107" s="1"/>
      <c r="U107" s="1"/>
      <c r="V107" s="1" t="s">
        <v>13705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18756</v>
      </c>
      <c r="F108" s="1" t="s">
        <v>19407</v>
      </c>
      <c r="G108" s="1" t="s">
        <v>20042</v>
      </c>
      <c r="H108" s="1" t="s">
        <v>20665</v>
      </c>
      <c r="I108" s="1" t="s">
        <v>9666</v>
      </c>
      <c r="J108" s="1"/>
      <c r="K108" s="1" t="s">
        <v>23561</v>
      </c>
      <c r="L108" s="1" t="s">
        <v>106</v>
      </c>
      <c r="M108" s="1" t="s">
        <v>11331</v>
      </c>
      <c r="N108" s="1" t="s">
        <v>12897</v>
      </c>
      <c r="O108" s="1" t="s">
        <v>106</v>
      </c>
      <c r="P108" s="1" t="s">
        <v>23564</v>
      </c>
      <c r="Q108" s="1" t="s">
        <v>23642</v>
      </c>
      <c r="R108" s="1" t="s">
        <v>13691</v>
      </c>
      <c r="S108" s="1" t="s">
        <v>106</v>
      </c>
      <c r="T108" s="1"/>
      <c r="U108" s="1"/>
      <c r="V108" s="1" t="s">
        <v>13705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21950</v>
      </c>
      <c r="F109" s="1" t="s">
        <v>22385</v>
      </c>
      <c r="G109" s="1" t="s">
        <v>22803</v>
      </c>
      <c r="H109" s="1" t="s">
        <v>23226</v>
      </c>
      <c r="I109" s="1" t="s">
        <v>9667</v>
      </c>
      <c r="J109" s="1"/>
      <c r="K109" s="1" t="s">
        <v>23561</v>
      </c>
      <c r="L109" s="1" t="s">
        <v>107</v>
      </c>
      <c r="M109" s="1" t="s">
        <v>11332</v>
      </c>
      <c r="N109" s="1" t="s">
        <v>12897</v>
      </c>
      <c r="O109" s="1" t="s">
        <v>107</v>
      </c>
      <c r="P109" s="1" t="s">
        <v>23564</v>
      </c>
      <c r="Q109" s="1" t="s">
        <v>23631</v>
      </c>
      <c r="R109" s="1" t="s">
        <v>13691</v>
      </c>
      <c r="S109" s="1" t="s">
        <v>107</v>
      </c>
      <c r="T109" s="1"/>
      <c r="U109" s="1"/>
      <c r="V109" s="1" t="s">
        <v>13705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21951</v>
      </c>
      <c r="F110" s="1" t="s">
        <v>22386</v>
      </c>
      <c r="G110" s="1" t="s">
        <v>22811</v>
      </c>
      <c r="H110" s="1" t="s">
        <v>23235</v>
      </c>
      <c r="I110" s="1" t="s">
        <v>9668</v>
      </c>
      <c r="J110" s="1"/>
      <c r="K110" s="1" t="s">
        <v>23561</v>
      </c>
      <c r="L110" s="1" t="s">
        <v>108</v>
      </c>
      <c r="M110" s="1" t="s">
        <v>11333</v>
      </c>
      <c r="N110" s="1" t="s">
        <v>12897</v>
      </c>
      <c r="O110" s="1" t="s">
        <v>108</v>
      </c>
      <c r="P110" s="1" t="s">
        <v>23564</v>
      </c>
      <c r="Q110" s="1" t="s">
        <v>23643</v>
      </c>
      <c r="R110" s="1" t="s">
        <v>13691</v>
      </c>
      <c r="S110" s="1" t="s">
        <v>108</v>
      </c>
      <c r="T110" s="1"/>
      <c r="U110" s="1"/>
      <c r="V110" s="1" t="s">
        <v>13705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21952</v>
      </c>
      <c r="F111" s="1" t="s">
        <v>22387</v>
      </c>
      <c r="G111" s="1" t="s">
        <v>22812</v>
      </c>
      <c r="H111" s="1" t="s">
        <v>23236</v>
      </c>
      <c r="I111" s="1" t="s">
        <v>9669</v>
      </c>
      <c r="J111" s="1"/>
      <c r="K111" s="1" t="s">
        <v>23561</v>
      </c>
      <c r="L111" s="1" t="s">
        <v>109</v>
      </c>
      <c r="M111" s="1" t="s">
        <v>11334</v>
      </c>
      <c r="N111" s="1" t="s">
        <v>12897</v>
      </c>
      <c r="O111" s="1" t="s">
        <v>109</v>
      </c>
      <c r="P111" s="1" t="s">
        <v>23564</v>
      </c>
      <c r="Q111" s="1" t="s">
        <v>23644</v>
      </c>
      <c r="R111" s="1" t="s">
        <v>13691</v>
      </c>
      <c r="S111" s="1" t="s">
        <v>109</v>
      </c>
      <c r="T111" s="1"/>
      <c r="U111" s="1"/>
      <c r="V111" s="1" t="s">
        <v>13705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21953</v>
      </c>
      <c r="F112" s="1" t="s">
        <v>22388</v>
      </c>
      <c r="G112" s="1" t="s">
        <v>22813</v>
      </c>
      <c r="H112" s="1" t="s">
        <v>23237</v>
      </c>
      <c r="I112" s="1" t="s">
        <v>9670</v>
      </c>
      <c r="J112" s="1"/>
      <c r="K112" s="1" t="s">
        <v>23561</v>
      </c>
      <c r="L112" s="1" t="s">
        <v>110</v>
      </c>
      <c r="M112" s="1" t="s">
        <v>11335</v>
      </c>
      <c r="N112" s="1" t="s">
        <v>12897</v>
      </c>
      <c r="O112" s="1" t="s">
        <v>110</v>
      </c>
      <c r="P112" s="1" t="s">
        <v>23564</v>
      </c>
      <c r="Q112" s="1" t="s">
        <v>23645</v>
      </c>
      <c r="R112" s="1" t="s">
        <v>13691</v>
      </c>
      <c r="S112" s="1" t="s">
        <v>110</v>
      </c>
      <c r="T112" s="1"/>
      <c r="U112" s="1"/>
      <c r="V112" s="1" t="s">
        <v>13705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13817</v>
      </c>
      <c r="F113" s="1" t="s">
        <v>14608</v>
      </c>
      <c r="G113" s="1" t="s">
        <v>15377</v>
      </c>
      <c r="H113" s="1" t="s">
        <v>15377</v>
      </c>
      <c r="I113" s="1" t="s">
        <v>9671</v>
      </c>
      <c r="J113" s="1"/>
      <c r="K113" s="1" t="s">
        <v>23561</v>
      </c>
      <c r="L113" s="1" t="s">
        <v>111</v>
      </c>
      <c r="M113" s="1" t="s">
        <v>11336</v>
      </c>
      <c r="N113" s="1" t="s">
        <v>12897</v>
      </c>
      <c r="O113" s="1" t="s">
        <v>111</v>
      </c>
      <c r="P113" s="1" t="s">
        <v>23564</v>
      </c>
      <c r="Q113" s="1" t="s">
        <v>23646</v>
      </c>
      <c r="R113" s="1" t="s">
        <v>13691</v>
      </c>
      <c r="S113" s="1" t="s">
        <v>111</v>
      </c>
      <c r="T113" s="1"/>
      <c r="U113" s="1"/>
      <c r="V113" s="1" t="s">
        <v>13705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18760</v>
      </c>
      <c r="F114" s="1" t="s">
        <v>19411</v>
      </c>
      <c r="G114" s="1" t="s">
        <v>18760</v>
      </c>
      <c r="H114" s="1" t="s">
        <v>20669</v>
      </c>
      <c r="I114" s="1" t="s">
        <v>9672</v>
      </c>
      <c r="J114" s="1"/>
      <c r="K114" s="1" t="s">
        <v>23561</v>
      </c>
      <c r="L114" s="1" t="s">
        <v>112</v>
      </c>
      <c r="M114" s="1" t="s">
        <v>11337</v>
      </c>
      <c r="N114" s="1" t="s">
        <v>12897</v>
      </c>
      <c r="O114" s="1" t="s">
        <v>112</v>
      </c>
      <c r="P114" s="1" t="s">
        <v>23564</v>
      </c>
      <c r="Q114" s="1" t="s">
        <v>23647</v>
      </c>
      <c r="R114" s="1" t="s">
        <v>13691</v>
      </c>
      <c r="S114" s="1" t="s">
        <v>112</v>
      </c>
      <c r="T114" s="1"/>
      <c r="U114" s="1"/>
      <c r="V114" s="1" t="s">
        <v>13705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21954</v>
      </c>
      <c r="F115" s="1" t="s">
        <v>22389</v>
      </c>
      <c r="G115" s="1" t="s">
        <v>22814</v>
      </c>
      <c r="H115" s="1" t="s">
        <v>23238</v>
      </c>
      <c r="I115" s="1" t="s">
        <v>9673</v>
      </c>
      <c r="J115" s="1"/>
      <c r="K115" s="1" t="s">
        <v>23561</v>
      </c>
      <c r="L115" s="1" t="s">
        <v>113</v>
      </c>
      <c r="M115" s="1" t="s">
        <v>11338</v>
      </c>
      <c r="N115" s="1" t="s">
        <v>12897</v>
      </c>
      <c r="O115" s="1" t="s">
        <v>113</v>
      </c>
      <c r="P115" s="1" t="s">
        <v>23564</v>
      </c>
      <c r="Q115" s="1" t="s">
        <v>23648</v>
      </c>
      <c r="R115" s="1" t="s">
        <v>13691</v>
      </c>
      <c r="S115" s="1" t="s">
        <v>113</v>
      </c>
      <c r="T115" s="1"/>
      <c r="U115" s="1"/>
      <c r="V115" s="1" t="s">
        <v>13705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5140</v>
      </c>
      <c r="G116" s="1" t="s">
        <v>6707</v>
      </c>
      <c r="H116" s="1" t="s">
        <v>8247</v>
      </c>
      <c r="I116" s="1" t="s">
        <v>9674</v>
      </c>
      <c r="J116" s="1"/>
      <c r="K116" s="1" t="s">
        <v>23561</v>
      </c>
      <c r="L116" s="1" t="s">
        <v>114</v>
      </c>
      <c r="M116" s="1" t="s">
        <v>11339</v>
      </c>
      <c r="N116" s="1" t="s">
        <v>12897</v>
      </c>
      <c r="O116" s="1" t="s">
        <v>114</v>
      </c>
      <c r="P116" s="1" t="s">
        <v>23564</v>
      </c>
      <c r="Q116" s="1" t="s">
        <v>23649</v>
      </c>
      <c r="R116" s="1" t="s">
        <v>13691</v>
      </c>
      <c r="S116" s="1" t="s">
        <v>114</v>
      </c>
      <c r="T116" s="1"/>
      <c r="U116" s="1"/>
      <c r="V116" s="1" t="s">
        <v>13705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21955</v>
      </c>
      <c r="F117" s="1" t="s">
        <v>22390</v>
      </c>
      <c r="G117" s="1" t="s">
        <v>22815</v>
      </c>
      <c r="H117" s="1" t="s">
        <v>23239</v>
      </c>
      <c r="I117" s="1" t="s">
        <v>9675</v>
      </c>
      <c r="J117" s="1"/>
      <c r="K117" s="1" t="s">
        <v>23561</v>
      </c>
      <c r="L117" s="1" t="s">
        <v>115</v>
      </c>
      <c r="M117" s="1" t="s">
        <v>11340</v>
      </c>
      <c r="N117" s="1" t="s">
        <v>12897</v>
      </c>
      <c r="O117" s="1" t="s">
        <v>115</v>
      </c>
      <c r="P117" s="1" t="s">
        <v>23564</v>
      </c>
      <c r="Q117" s="1" t="s">
        <v>23650</v>
      </c>
      <c r="R117" s="1" t="s">
        <v>13691</v>
      </c>
      <c r="S117" s="1" t="s">
        <v>115</v>
      </c>
      <c r="T117" s="1"/>
      <c r="U117" s="1"/>
      <c r="V117" s="1" t="s">
        <v>13705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21956</v>
      </c>
      <c r="F118" s="1" t="s">
        <v>22391</v>
      </c>
      <c r="G118" s="1" t="s">
        <v>22816</v>
      </c>
      <c r="H118" s="1" t="s">
        <v>23240</v>
      </c>
      <c r="I118" s="1" t="s">
        <v>9676</v>
      </c>
      <c r="J118" s="1"/>
      <c r="K118" s="1" t="s">
        <v>23561</v>
      </c>
      <c r="L118" s="1" t="s">
        <v>116</v>
      </c>
      <c r="M118" s="1" t="s">
        <v>11341</v>
      </c>
      <c r="N118" s="1" t="s">
        <v>12897</v>
      </c>
      <c r="O118" s="1" t="s">
        <v>116</v>
      </c>
      <c r="P118" s="1" t="s">
        <v>23564</v>
      </c>
      <c r="Q118" s="1" t="s">
        <v>23651</v>
      </c>
      <c r="R118" s="1" t="s">
        <v>13691</v>
      </c>
      <c r="S118" s="1" t="s">
        <v>116</v>
      </c>
      <c r="T118" s="1"/>
      <c r="U118" s="1"/>
      <c r="V118" s="1" t="s">
        <v>13705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18763</v>
      </c>
      <c r="F119" s="1" t="s">
        <v>19414</v>
      </c>
      <c r="G119" s="1" t="s">
        <v>20048</v>
      </c>
      <c r="H119" s="1" t="s">
        <v>20671</v>
      </c>
      <c r="I119" s="1" t="s">
        <v>9677</v>
      </c>
      <c r="J119" s="1"/>
      <c r="K119" s="1" t="s">
        <v>23561</v>
      </c>
      <c r="L119" s="1" t="s">
        <v>117</v>
      </c>
      <c r="M119" s="1" t="s">
        <v>11342</v>
      </c>
      <c r="N119" s="1" t="s">
        <v>12897</v>
      </c>
      <c r="O119" s="1" t="s">
        <v>117</v>
      </c>
      <c r="P119" s="1" t="s">
        <v>23564</v>
      </c>
      <c r="Q119" s="1" t="s">
        <v>23652</v>
      </c>
      <c r="R119" s="1" t="s">
        <v>13691</v>
      </c>
      <c r="S119" s="1" t="s">
        <v>117</v>
      </c>
      <c r="T119" s="1"/>
      <c r="U119" s="1"/>
      <c r="V119" s="1" t="s">
        <v>13705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5144</v>
      </c>
      <c r="G120" s="1" t="s">
        <v>6711</v>
      </c>
      <c r="H120" s="1" t="s">
        <v>8250</v>
      </c>
      <c r="I120" s="1" t="s">
        <v>9678</v>
      </c>
      <c r="J120" s="1"/>
      <c r="K120" s="1" t="s">
        <v>23561</v>
      </c>
      <c r="L120" s="1" t="s">
        <v>118</v>
      </c>
      <c r="M120" s="1" t="s">
        <v>11343</v>
      </c>
      <c r="N120" s="1" t="s">
        <v>12897</v>
      </c>
      <c r="O120" s="1" t="s">
        <v>118</v>
      </c>
      <c r="P120" s="1" t="s">
        <v>23564</v>
      </c>
      <c r="Q120" s="1" t="s">
        <v>23653</v>
      </c>
      <c r="R120" s="1" t="s">
        <v>13691</v>
      </c>
      <c r="S120" s="1" t="s">
        <v>118</v>
      </c>
      <c r="T120" s="1"/>
      <c r="U120" s="1"/>
      <c r="V120" s="1" t="s">
        <v>13705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21957</v>
      </c>
      <c r="F121" s="1" t="s">
        <v>22392</v>
      </c>
      <c r="G121" s="1" t="s">
        <v>22817</v>
      </c>
      <c r="H121" s="1" t="s">
        <v>23241</v>
      </c>
      <c r="I121" s="1" t="s">
        <v>9679</v>
      </c>
      <c r="J121" s="1"/>
      <c r="K121" s="1" t="s">
        <v>23561</v>
      </c>
      <c r="L121" s="1" t="s">
        <v>119</v>
      </c>
      <c r="M121" s="1" t="s">
        <v>11344</v>
      </c>
      <c r="N121" s="1" t="s">
        <v>12897</v>
      </c>
      <c r="O121" s="1" t="s">
        <v>119</v>
      </c>
      <c r="P121" s="1" t="s">
        <v>23564</v>
      </c>
      <c r="Q121" s="1" t="s">
        <v>23654</v>
      </c>
      <c r="R121" s="1" t="s">
        <v>13691</v>
      </c>
      <c r="S121" s="1" t="s">
        <v>119</v>
      </c>
      <c r="T121" s="1"/>
      <c r="U121" s="1"/>
      <c r="V121" s="1" t="s">
        <v>13705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18765</v>
      </c>
      <c r="F122" s="1" t="s">
        <v>19416</v>
      </c>
      <c r="G122" s="1" t="s">
        <v>20050</v>
      </c>
      <c r="H122" s="1" t="s">
        <v>20673</v>
      </c>
      <c r="I122" s="1" t="s">
        <v>9680</v>
      </c>
      <c r="J122" s="1"/>
      <c r="K122" s="1" t="s">
        <v>23561</v>
      </c>
      <c r="L122" s="1" t="s">
        <v>120</v>
      </c>
      <c r="M122" s="1" t="s">
        <v>11345</v>
      </c>
      <c r="N122" s="1" t="s">
        <v>12897</v>
      </c>
      <c r="O122" s="1" t="s">
        <v>120</v>
      </c>
      <c r="P122" s="1" t="s">
        <v>23564</v>
      </c>
      <c r="Q122" s="1" t="s">
        <v>23655</v>
      </c>
      <c r="R122" s="1" t="s">
        <v>13691</v>
      </c>
      <c r="S122" s="1" t="s">
        <v>120</v>
      </c>
      <c r="T122" s="1"/>
      <c r="U122" s="1"/>
      <c r="V122" s="1" t="s">
        <v>13705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13827</v>
      </c>
      <c r="F123" s="1" t="s">
        <v>14618</v>
      </c>
      <c r="G123" s="1" t="s">
        <v>15386</v>
      </c>
      <c r="H123" s="1" t="s">
        <v>16146</v>
      </c>
      <c r="I123" s="1" t="s">
        <v>9681</v>
      </c>
      <c r="J123" s="1"/>
      <c r="K123" s="1" t="s">
        <v>23561</v>
      </c>
      <c r="L123" s="1" t="s">
        <v>121</v>
      </c>
      <c r="M123" s="1" t="s">
        <v>11346</v>
      </c>
      <c r="N123" s="1" t="s">
        <v>12897</v>
      </c>
      <c r="O123" s="1" t="s">
        <v>121</v>
      </c>
      <c r="P123" s="1" t="s">
        <v>23564</v>
      </c>
      <c r="Q123" s="1" t="s">
        <v>23656</v>
      </c>
      <c r="R123" s="1" t="s">
        <v>13691</v>
      </c>
      <c r="S123" s="1" t="s">
        <v>121</v>
      </c>
      <c r="T123" s="1"/>
      <c r="U123" s="1"/>
      <c r="V123" s="1" t="s">
        <v>13705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13828</v>
      </c>
      <c r="F124" s="1" t="s">
        <v>14619</v>
      </c>
      <c r="G124" s="1" t="s">
        <v>15387</v>
      </c>
      <c r="H124" s="1" t="s">
        <v>16147</v>
      </c>
      <c r="I124" s="1" t="s">
        <v>9682</v>
      </c>
      <c r="J124" s="1"/>
      <c r="K124" s="1" t="s">
        <v>23561</v>
      </c>
      <c r="L124" s="1" t="s">
        <v>122</v>
      </c>
      <c r="M124" s="1" t="s">
        <v>11347</v>
      </c>
      <c r="N124" s="1" t="s">
        <v>12897</v>
      </c>
      <c r="O124" s="1" t="s">
        <v>122</v>
      </c>
      <c r="P124" s="1" t="s">
        <v>23565</v>
      </c>
      <c r="Q124" s="1" t="s">
        <v>23565</v>
      </c>
      <c r="R124" s="1" t="s">
        <v>13691</v>
      </c>
      <c r="S124" s="1" t="s">
        <v>122</v>
      </c>
      <c r="T124" s="1"/>
      <c r="U124" s="1" t="s">
        <v>24424</v>
      </c>
      <c r="V124" s="1" t="s">
        <v>13705</v>
      </c>
      <c r="W124" s="1" t="s">
        <v>122</v>
      </c>
      <c r="X124" s="1"/>
      <c r="Y124" t="s">
        <v>24464</v>
      </c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13829</v>
      </c>
      <c r="F125" s="1" t="s">
        <v>14620</v>
      </c>
      <c r="G125" s="1" t="s">
        <v>15388</v>
      </c>
      <c r="H125" s="1" t="s">
        <v>16148</v>
      </c>
      <c r="I125" s="1" t="s">
        <v>9683</v>
      </c>
      <c r="J125" s="1"/>
      <c r="K125" s="1" t="s">
        <v>23561</v>
      </c>
      <c r="L125" s="1" t="s">
        <v>123</v>
      </c>
      <c r="M125" s="1" t="s">
        <v>11348</v>
      </c>
      <c r="N125" s="1" t="s">
        <v>12897</v>
      </c>
      <c r="O125" s="1" t="s">
        <v>123</v>
      </c>
      <c r="P125" s="1" t="s">
        <v>23565</v>
      </c>
      <c r="Q125" s="1" t="s">
        <v>23565</v>
      </c>
      <c r="R125" s="1" t="s">
        <v>13691</v>
      </c>
      <c r="S125" s="1" t="s">
        <v>123</v>
      </c>
      <c r="T125" s="1"/>
      <c r="U125" s="1"/>
      <c r="V125" s="1" t="s">
        <v>13705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5150</v>
      </c>
      <c r="G126" s="1" t="s">
        <v>6717</v>
      </c>
      <c r="H126" s="1" t="s">
        <v>8256</v>
      </c>
      <c r="I126" s="1" t="s">
        <v>9684</v>
      </c>
      <c r="J126" s="1"/>
      <c r="K126" s="1" t="s">
        <v>23561</v>
      </c>
      <c r="L126" s="1" t="s">
        <v>124</v>
      </c>
      <c r="M126" s="1" t="s">
        <v>11349</v>
      </c>
      <c r="N126" s="1" t="s">
        <v>12897</v>
      </c>
      <c r="O126" s="1" t="s">
        <v>124</v>
      </c>
      <c r="P126" s="1" t="s">
        <v>23565</v>
      </c>
      <c r="Q126" s="1" t="s">
        <v>23565</v>
      </c>
      <c r="R126" s="1" t="s">
        <v>13691</v>
      </c>
      <c r="S126" s="1" t="s">
        <v>124</v>
      </c>
      <c r="T126" s="1"/>
      <c r="U126" s="1"/>
      <c r="V126" s="1" t="s">
        <v>13705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18770</v>
      </c>
      <c r="F127" s="1" t="s">
        <v>18770</v>
      </c>
      <c r="G127" s="1" t="s">
        <v>20055</v>
      </c>
      <c r="H127" s="1" t="s">
        <v>20678</v>
      </c>
      <c r="I127" s="1" t="s">
        <v>9685</v>
      </c>
      <c r="J127" s="1"/>
      <c r="K127" s="1" t="s">
        <v>23561</v>
      </c>
      <c r="L127" s="1" t="s">
        <v>125</v>
      </c>
      <c r="M127" s="1" t="s">
        <v>11350</v>
      </c>
      <c r="N127" s="1" t="s">
        <v>12897</v>
      </c>
      <c r="O127" s="1" t="s">
        <v>125</v>
      </c>
      <c r="P127" s="1" t="s">
        <v>23565</v>
      </c>
      <c r="Q127" s="1" t="s">
        <v>23565</v>
      </c>
      <c r="R127" s="1" t="s">
        <v>13691</v>
      </c>
      <c r="S127" s="1" t="s">
        <v>125</v>
      </c>
      <c r="T127" s="1"/>
      <c r="U127" s="1"/>
      <c r="V127" s="1" t="s">
        <v>13705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13832</v>
      </c>
      <c r="F128" s="1" t="s">
        <v>14622</v>
      </c>
      <c r="G128" s="1" t="s">
        <v>15391</v>
      </c>
      <c r="H128" s="1" t="s">
        <v>16148</v>
      </c>
      <c r="I128" s="1" t="s">
        <v>9686</v>
      </c>
      <c r="J128" s="1"/>
      <c r="K128" s="1" t="s">
        <v>23561</v>
      </c>
      <c r="L128" s="1" t="s">
        <v>126</v>
      </c>
      <c r="M128" s="1" t="s">
        <v>11351</v>
      </c>
      <c r="N128" s="1" t="s">
        <v>12897</v>
      </c>
      <c r="O128" s="1" t="s">
        <v>126</v>
      </c>
      <c r="P128" s="1" t="s">
        <v>23565</v>
      </c>
      <c r="Q128" s="1" t="s">
        <v>23565</v>
      </c>
      <c r="R128" s="1" t="s">
        <v>13691</v>
      </c>
      <c r="S128" s="1" t="s">
        <v>126</v>
      </c>
      <c r="T128" s="1"/>
      <c r="U128" s="1"/>
      <c r="V128" s="1" t="s">
        <v>13705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21958</v>
      </c>
      <c r="F129" s="1" t="s">
        <v>22393</v>
      </c>
      <c r="G129" s="1" t="s">
        <v>22818</v>
      </c>
      <c r="H129" s="1" t="s">
        <v>23242</v>
      </c>
      <c r="I129" s="1" t="s">
        <v>9687</v>
      </c>
      <c r="J129" s="1"/>
      <c r="K129" s="1" t="s">
        <v>23561</v>
      </c>
      <c r="L129" s="1" t="s">
        <v>127</v>
      </c>
      <c r="M129" s="1" t="s">
        <v>11352</v>
      </c>
      <c r="N129" s="1" t="s">
        <v>12897</v>
      </c>
      <c r="O129" s="1" t="s">
        <v>127</v>
      </c>
      <c r="P129" s="1" t="s">
        <v>23565</v>
      </c>
      <c r="Q129" s="1" t="s">
        <v>23565</v>
      </c>
      <c r="R129" s="1" t="s">
        <v>13691</v>
      </c>
      <c r="S129" s="1" t="s">
        <v>127</v>
      </c>
      <c r="T129" s="1"/>
      <c r="U129" s="1"/>
      <c r="V129" s="1" t="s">
        <v>13705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18773</v>
      </c>
      <c r="F130" s="1" t="s">
        <v>19423</v>
      </c>
      <c r="G130" s="1" t="s">
        <v>20058</v>
      </c>
      <c r="H130" s="1" t="s">
        <v>20680</v>
      </c>
      <c r="I130" s="1" t="s">
        <v>9688</v>
      </c>
      <c r="J130" s="1"/>
      <c r="K130" s="1" t="s">
        <v>23561</v>
      </c>
      <c r="L130" s="1" t="s">
        <v>128</v>
      </c>
      <c r="M130" s="1" t="s">
        <v>11353</v>
      </c>
      <c r="N130" s="1" t="s">
        <v>12897</v>
      </c>
      <c r="O130" s="1" t="s">
        <v>128</v>
      </c>
      <c r="P130" s="1" t="s">
        <v>23565</v>
      </c>
      <c r="Q130" s="1" t="s">
        <v>23565</v>
      </c>
      <c r="R130" s="1" t="s">
        <v>13691</v>
      </c>
      <c r="S130" s="1" t="s">
        <v>128</v>
      </c>
      <c r="T130" s="1"/>
      <c r="U130" s="1"/>
      <c r="V130" s="1" t="s">
        <v>13705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18774</v>
      </c>
      <c r="F131" s="1" t="s">
        <v>19424</v>
      </c>
      <c r="G131" s="1" t="s">
        <v>20059</v>
      </c>
      <c r="H131" s="1" t="s">
        <v>20681</v>
      </c>
      <c r="I131" s="1" t="s">
        <v>9689</v>
      </c>
      <c r="J131" s="1"/>
      <c r="K131" s="1" t="s">
        <v>23561</v>
      </c>
      <c r="L131" s="1" t="s">
        <v>129</v>
      </c>
      <c r="M131" s="1" t="s">
        <v>11354</v>
      </c>
      <c r="N131" s="1" t="s">
        <v>12897</v>
      </c>
      <c r="O131" s="1" t="s">
        <v>129</v>
      </c>
      <c r="P131" s="1" t="s">
        <v>23565</v>
      </c>
      <c r="Q131" s="1" t="s">
        <v>23565</v>
      </c>
      <c r="R131" s="1" t="s">
        <v>13691</v>
      </c>
      <c r="S131" s="1" t="s">
        <v>129</v>
      </c>
      <c r="T131" s="1"/>
      <c r="U131" s="1"/>
      <c r="V131" s="1" t="s">
        <v>13705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5155</v>
      </c>
      <c r="G132" s="1" t="s">
        <v>6723</v>
      </c>
      <c r="H132" s="1" t="s">
        <v>8261</v>
      </c>
      <c r="I132" s="1" t="s">
        <v>9690</v>
      </c>
      <c r="J132" s="1"/>
      <c r="K132" s="1" t="s">
        <v>23561</v>
      </c>
      <c r="L132" s="1" t="s">
        <v>130</v>
      </c>
      <c r="M132" s="1" t="s">
        <v>11355</v>
      </c>
      <c r="N132" s="1" t="s">
        <v>12897</v>
      </c>
      <c r="O132" s="1" t="s">
        <v>130</v>
      </c>
      <c r="P132" s="1" t="s">
        <v>23565</v>
      </c>
      <c r="Q132" s="1" t="s">
        <v>23565</v>
      </c>
      <c r="R132" s="1" t="s">
        <v>13691</v>
      </c>
      <c r="S132" s="1" t="s">
        <v>130</v>
      </c>
      <c r="T132" s="1"/>
      <c r="U132" s="1"/>
      <c r="V132" s="1" t="s">
        <v>13705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21959</v>
      </c>
      <c r="F133" s="1" t="s">
        <v>22394</v>
      </c>
      <c r="G133" s="1" t="s">
        <v>22819</v>
      </c>
      <c r="H133" s="1" t="s">
        <v>23243</v>
      </c>
      <c r="I133" s="1" t="s">
        <v>9691</v>
      </c>
      <c r="J133" s="1"/>
      <c r="K133" s="1" t="s">
        <v>23561</v>
      </c>
      <c r="L133" s="1" t="s">
        <v>131</v>
      </c>
      <c r="M133" s="1" t="s">
        <v>11356</v>
      </c>
      <c r="N133" s="1" t="s">
        <v>12897</v>
      </c>
      <c r="O133" s="1" t="s">
        <v>131</v>
      </c>
      <c r="P133" s="1" t="s">
        <v>23565</v>
      </c>
      <c r="Q133" s="1" t="s">
        <v>23565</v>
      </c>
      <c r="R133" s="1" t="s">
        <v>13691</v>
      </c>
      <c r="S133" s="1" t="s">
        <v>131</v>
      </c>
      <c r="T133" s="1"/>
      <c r="U133" s="1"/>
      <c r="V133" s="1" t="s">
        <v>13705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21960</v>
      </c>
      <c r="F134" s="1" t="s">
        <v>22395</v>
      </c>
      <c r="G134" s="1" t="s">
        <v>22820</v>
      </c>
      <c r="H134" s="1" t="s">
        <v>23244</v>
      </c>
      <c r="I134" s="1" t="s">
        <v>9692</v>
      </c>
      <c r="J134" s="1"/>
      <c r="K134" s="1" t="s">
        <v>23561</v>
      </c>
      <c r="L134" s="1" t="s">
        <v>132</v>
      </c>
      <c r="M134" s="1" t="s">
        <v>11357</v>
      </c>
      <c r="N134" s="1" t="s">
        <v>12897</v>
      </c>
      <c r="O134" s="1" t="s">
        <v>132</v>
      </c>
      <c r="P134" s="1" t="s">
        <v>23565</v>
      </c>
      <c r="Q134" s="1" t="s">
        <v>23565</v>
      </c>
      <c r="R134" s="1" t="s">
        <v>13691</v>
      </c>
      <c r="S134" s="1" t="s">
        <v>132</v>
      </c>
      <c r="T134" s="1"/>
      <c r="U134" s="1"/>
      <c r="V134" s="1" t="s">
        <v>13705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18776</v>
      </c>
      <c r="F135" s="1" t="s">
        <v>19426</v>
      </c>
      <c r="G135" s="1" t="s">
        <v>20061</v>
      </c>
      <c r="H135" s="1" t="s">
        <v>20683</v>
      </c>
      <c r="I135" s="1" t="s">
        <v>9693</v>
      </c>
      <c r="J135" s="1"/>
      <c r="K135" s="1" t="s">
        <v>23561</v>
      </c>
      <c r="L135" s="1" t="s">
        <v>133</v>
      </c>
      <c r="M135" s="1" t="s">
        <v>11358</v>
      </c>
      <c r="N135" s="1" t="s">
        <v>12897</v>
      </c>
      <c r="O135" s="1" t="s">
        <v>133</v>
      </c>
      <c r="P135" s="1" t="s">
        <v>23565</v>
      </c>
      <c r="Q135" s="1" t="s">
        <v>23565</v>
      </c>
      <c r="R135" s="1" t="s">
        <v>13691</v>
      </c>
      <c r="S135" s="1" t="s">
        <v>133</v>
      </c>
      <c r="T135" s="1"/>
      <c r="U135" s="1"/>
      <c r="V135" s="1" t="s">
        <v>13705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21961</v>
      </c>
      <c r="F136" s="1" t="s">
        <v>22396</v>
      </c>
      <c r="G136" s="1" t="s">
        <v>22821</v>
      </c>
      <c r="H136" s="1" t="s">
        <v>23245</v>
      </c>
      <c r="I136" s="1" t="s">
        <v>9694</v>
      </c>
      <c r="J136" s="1"/>
      <c r="K136" s="1" t="s">
        <v>23561</v>
      </c>
      <c r="L136" s="1" t="s">
        <v>134</v>
      </c>
      <c r="M136" s="1" t="s">
        <v>11359</v>
      </c>
      <c r="N136" s="1" t="s">
        <v>12897</v>
      </c>
      <c r="O136" s="1" t="s">
        <v>134</v>
      </c>
      <c r="P136" s="1" t="s">
        <v>23565</v>
      </c>
      <c r="Q136" s="1" t="s">
        <v>23565</v>
      </c>
      <c r="R136" s="1" t="s">
        <v>13691</v>
      </c>
      <c r="S136" s="1" t="s">
        <v>134</v>
      </c>
      <c r="T136" s="1"/>
      <c r="U136" s="1"/>
      <c r="V136" s="1" t="s">
        <v>13705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21962</v>
      </c>
      <c r="F137" s="1" t="s">
        <v>22397</v>
      </c>
      <c r="G137" s="1" t="s">
        <v>22822</v>
      </c>
      <c r="H137" s="1" t="s">
        <v>23246</v>
      </c>
      <c r="I137" s="1" t="s">
        <v>9695</v>
      </c>
      <c r="J137" s="1"/>
      <c r="K137" s="1" t="s">
        <v>23561</v>
      </c>
      <c r="L137" s="1" t="s">
        <v>135</v>
      </c>
      <c r="M137" s="1" t="s">
        <v>11360</v>
      </c>
      <c r="N137" s="1" t="s">
        <v>12897</v>
      </c>
      <c r="O137" s="1" t="s">
        <v>135</v>
      </c>
      <c r="P137" s="1" t="s">
        <v>23565</v>
      </c>
      <c r="Q137" s="1" t="s">
        <v>23565</v>
      </c>
      <c r="R137" s="1" t="s">
        <v>13691</v>
      </c>
      <c r="S137" s="1" t="s">
        <v>135</v>
      </c>
      <c r="T137" s="1"/>
      <c r="U137" s="1"/>
      <c r="V137" s="1" t="s">
        <v>13705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21963</v>
      </c>
      <c r="F138" s="1" t="s">
        <v>22398</v>
      </c>
      <c r="G138" s="1" t="s">
        <v>22823</v>
      </c>
      <c r="H138" s="1" t="s">
        <v>23247</v>
      </c>
      <c r="I138" s="1" t="s">
        <v>9696</v>
      </c>
      <c r="J138" s="1"/>
      <c r="K138" s="1" t="s">
        <v>23561</v>
      </c>
      <c r="L138" s="1" t="s">
        <v>136</v>
      </c>
      <c r="M138" s="1" t="s">
        <v>11361</v>
      </c>
      <c r="N138" s="1" t="s">
        <v>12897</v>
      </c>
      <c r="O138" s="1" t="s">
        <v>136</v>
      </c>
      <c r="P138" s="1" t="s">
        <v>23565</v>
      </c>
      <c r="Q138" s="1" t="s">
        <v>23565</v>
      </c>
      <c r="R138" s="1" t="s">
        <v>13691</v>
      </c>
      <c r="S138" s="1" t="s">
        <v>136</v>
      </c>
      <c r="T138" s="1"/>
      <c r="U138" s="1"/>
      <c r="V138" s="1" t="s">
        <v>13705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13842</v>
      </c>
      <c r="F139" s="1" t="s">
        <v>13842</v>
      </c>
      <c r="G139" s="1" t="s">
        <v>15401</v>
      </c>
      <c r="H139" s="1" t="s">
        <v>16160</v>
      </c>
      <c r="I139" s="1" t="s">
        <v>9697</v>
      </c>
      <c r="J139" s="1"/>
      <c r="K139" s="1" t="s">
        <v>23561</v>
      </c>
      <c r="L139" s="1" t="s">
        <v>137</v>
      </c>
      <c r="M139" s="1" t="s">
        <v>11362</v>
      </c>
      <c r="N139" s="1" t="s">
        <v>12897</v>
      </c>
      <c r="O139" s="1" t="s">
        <v>137</v>
      </c>
      <c r="P139" s="1" t="s">
        <v>23565</v>
      </c>
      <c r="Q139" s="1" t="s">
        <v>23565</v>
      </c>
      <c r="R139" s="1" t="s">
        <v>13691</v>
      </c>
      <c r="S139" s="1" t="s">
        <v>137</v>
      </c>
      <c r="T139" s="1"/>
      <c r="U139" s="1"/>
      <c r="V139" s="1" t="s">
        <v>13705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5162</v>
      </c>
      <c r="G140" s="1" t="s">
        <v>6731</v>
      </c>
      <c r="H140" s="1" t="s">
        <v>8269</v>
      </c>
      <c r="I140" s="1" t="s">
        <v>9698</v>
      </c>
      <c r="J140" s="1"/>
      <c r="K140" s="1" t="s">
        <v>23561</v>
      </c>
      <c r="L140" s="1" t="s">
        <v>138</v>
      </c>
      <c r="M140" s="1" t="s">
        <v>11363</v>
      </c>
      <c r="N140" s="1" t="s">
        <v>12897</v>
      </c>
      <c r="O140" s="1" t="s">
        <v>138</v>
      </c>
      <c r="P140" s="1" t="s">
        <v>23565</v>
      </c>
      <c r="Q140" s="1" t="s">
        <v>23565</v>
      </c>
      <c r="R140" s="1" t="s">
        <v>13691</v>
      </c>
      <c r="S140" s="1" t="s">
        <v>138</v>
      </c>
      <c r="T140" s="1"/>
      <c r="U140" s="1"/>
      <c r="V140" s="1" t="s">
        <v>13705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13844</v>
      </c>
      <c r="F141" s="1" t="s">
        <v>14633</v>
      </c>
      <c r="G141" s="1" t="s">
        <v>15403</v>
      </c>
      <c r="H141" s="1" t="s">
        <v>16162</v>
      </c>
      <c r="I141" s="1" t="s">
        <v>9699</v>
      </c>
      <c r="J141" s="1"/>
      <c r="K141" s="1" t="s">
        <v>23561</v>
      </c>
      <c r="L141" s="1" t="s">
        <v>139</v>
      </c>
      <c r="M141" s="1" t="s">
        <v>11364</v>
      </c>
      <c r="N141" s="1" t="s">
        <v>12897</v>
      </c>
      <c r="O141" s="1" t="s">
        <v>139</v>
      </c>
      <c r="P141" s="1" t="s">
        <v>23565</v>
      </c>
      <c r="Q141" s="1" t="s">
        <v>23565</v>
      </c>
      <c r="R141" s="1" t="s">
        <v>13691</v>
      </c>
      <c r="S141" s="1" t="s">
        <v>139</v>
      </c>
      <c r="T141" s="1"/>
      <c r="U141" s="1"/>
      <c r="V141" s="1" t="s">
        <v>13705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13845</v>
      </c>
      <c r="F142" s="1" t="s">
        <v>14634</v>
      </c>
      <c r="G142" s="1" t="s">
        <v>15404</v>
      </c>
      <c r="H142" s="1" t="s">
        <v>16163</v>
      </c>
      <c r="I142" s="1" t="s">
        <v>9700</v>
      </c>
      <c r="J142" s="1"/>
      <c r="K142" s="1" t="s">
        <v>23561</v>
      </c>
      <c r="L142" s="1" t="s">
        <v>140</v>
      </c>
      <c r="M142" s="1" t="s">
        <v>11365</v>
      </c>
      <c r="N142" s="1" t="s">
        <v>12897</v>
      </c>
      <c r="O142" s="1" t="s">
        <v>140</v>
      </c>
      <c r="P142" s="1" t="s">
        <v>23565</v>
      </c>
      <c r="Q142" s="1" t="s">
        <v>23565</v>
      </c>
      <c r="R142" s="1" t="s">
        <v>13691</v>
      </c>
      <c r="S142" s="1" t="s">
        <v>140</v>
      </c>
      <c r="T142" s="1"/>
      <c r="U142" s="1"/>
      <c r="V142" s="1" t="s">
        <v>13705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5165</v>
      </c>
      <c r="G143" s="1" t="s">
        <v>6734</v>
      </c>
      <c r="H143" s="1" t="s">
        <v>8272</v>
      </c>
      <c r="I143" s="1" t="s">
        <v>9701</v>
      </c>
      <c r="J143" s="1"/>
      <c r="K143" s="1" t="s">
        <v>23561</v>
      </c>
      <c r="L143" s="1" t="s">
        <v>141</v>
      </c>
      <c r="M143" s="1" t="s">
        <v>11366</v>
      </c>
      <c r="N143" s="1" t="s">
        <v>12897</v>
      </c>
      <c r="O143" s="1" t="s">
        <v>141</v>
      </c>
      <c r="P143" s="1" t="s">
        <v>23565</v>
      </c>
      <c r="Q143" s="1" t="s">
        <v>23565</v>
      </c>
      <c r="R143" s="1" t="s">
        <v>13691</v>
      </c>
      <c r="S143" s="1" t="s">
        <v>141</v>
      </c>
      <c r="T143" s="1"/>
      <c r="U143" s="1"/>
      <c r="V143" s="1" t="s">
        <v>13705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21964</v>
      </c>
      <c r="F144" s="1" t="s">
        <v>22399</v>
      </c>
      <c r="G144" s="1" t="s">
        <v>22824</v>
      </c>
      <c r="H144" s="1" t="s">
        <v>23248</v>
      </c>
      <c r="I144" s="1" t="s">
        <v>9702</v>
      </c>
      <c r="J144" s="1"/>
      <c r="K144" s="1" t="s">
        <v>23561</v>
      </c>
      <c r="L144" s="1" t="s">
        <v>142</v>
      </c>
      <c r="M144" s="1" t="s">
        <v>11367</v>
      </c>
      <c r="N144" s="1" t="s">
        <v>12897</v>
      </c>
      <c r="O144" s="1" t="s">
        <v>142</v>
      </c>
      <c r="P144" s="1" t="s">
        <v>23566</v>
      </c>
      <c r="Q144" s="1" t="s">
        <v>23657</v>
      </c>
      <c r="R144" s="1" t="s">
        <v>13691</v>
      </c>
      <c r="S144" s="1" t="s">
        <v>142</v>
      </c>
      <c r="T144" s="1" t="s">
        <v>24395</v>
      </c>
      <c r="U144" s="1"/>
      <c r="V144" s="1" t="s">
        <v>13705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5167</v>
      </c>
      <c r="G145" s="1" t="s">
        <v>6736</v>
      </c>
      <c r="H145" s="1" t="s">
        <v>8274</v>
      </c>
      <c r="I145" s="1" t="s">
        <v>9703</v>
      </c>
      <c r="J145" s="1"/>
      <c r="K145" s="1" t="s">
        <v>23561</v>
      </c>
      <c r="L145" s="1" t="s">
        <v>143</v>
      </c>
      <c r="M145" s="1" t="s">
        <v>11368</v>
      </c>
      <c r="N145" s="1" t="s">
        <v>12897</v>
      </c>
      <c r="O145" s="1" t="s">
        <v>143</v>
      </c>
      <c r="P145" s="1" t="s">
        <v>23566</v>
      </c>
      <c r="Q145" s="1" t="s">
        <v>23658</v>
      </c>
      <c r="R145" s="1" t="s">
        <v>13691</v>
      </c>
      <c r="S145" s="1" t="s">
        <v>143</v>
      </c>
      <c r="T145" s="1"/>
      <c r="U145" s="1"/>
      <c r="V145" s="1" t="s">
        <v>13705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21965</v>
      </c>
      <c r="F146" s="1" t="s">
        <v>22400</v>
      </c>
      <c r="G146" s="1" t="s">
        <v>22825</v>
      </c>
      <c r="H146" s="1" t="s">
        <v>23249</v>
      </c>
      <c r="I146" s="1" t="s">
        <v>9704</v>
      </c>
      <c r="J146" s="1"/>
      <c r="K146" s="1" t="s">
        <v>23561</v>
      </c>
      <c r="L146" s="1" t="s">
        <v>144</v>
      </c>
      <c r="M146" s="1" t="s">
        <v>11369</v>
      </c>
      <c r="N146" s="1" t="s">
        <v>12897</v>
      </c>
      <c r="O146" s="1" t="s">
        <v>144</v>
      </c>
      <c r="P146" s="1" t="s">
        <v>23566</v>
      </c>
      <c r="Q146" s="1" t="s">
        <v>23659</v>
      </c>
      <c r="R146" s="1" t="s">
        <v>13691</v>
      </c>
      <c r="S146" s="1" t="s">
        <v>144</v>
      </c>
      <c r="T146" s="1"/>
      <c r="U146" s="1"/>
      <c r="V146" s="1" t="s">
        <v>13705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5169</v>
      </c>
      <c r="G147" s="1" t="s">
        <v>6738</v>
      </c>
      <c r="H147" s="1" t="s">
        <v>8276</v>
      </c>
      <c r="I147" s="1" t="s">
        <v>9705</v>
      </c>
      <c r="J147" s="1"/>
      <c r="K147" s="1" t="s">
        <v>23561</v>
      </c>
      <c r="L147" s="1" t="s">
        <v>145</v>
      </c>
      <c r="M147" s="1" t="s">
        <v>11370</v>
      </c>
      <c r="N147" s="1" t="s">
        <v>12897</v>
      </c>
      <c r="O147" s="1" t="s">
        <v>145</v>
      </c>
      <c r="P147" s="1" t="s">
        <v>23566</v>
      </c>
      <c r="Q147" s="1" t="s">
        <v>23660</v>
      </c>
      <c r="R147" s="1" t="s">
        <v>13691</v>
      </c>
      <c r="S147" s="1" t="s">
        <v>145</v>
      </c>
      <c r="T147" s="1"/>
      <c r="U147" s="1"/>
      <c r="V147" s="1" t="s">
        <v>13705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21966</v>
      </c>
      <c r="F148" s="1" t="s">
        <v>22401</v>
      </c>
      <c r="G148" s="1" t="s">
        <v>22826</v>
      </c>
      <c r="H148" s="1" t="s">
        <v>23250</v>
      </c>
      <c r="I148" s="1" t="s">
        <v>9706</v>
      </c>
      <c r="J148" s="1"/>
      <c r="K148" s="1" t="s">
        <v>23561</v>
      </c>
      <c r="L148" s="1" t="s">
        <v>146</v>
      </c>
      <c r="M148" s="1" t="s">
        <v>11371</v>
      </c>
      <c r="N148" s="1" t="s">
        <v>12897</v>
      </c>
      <c r="O148" s="1" t="s">
        <v>146</v>
      </c>
      <c r="P148" s="1" t="s">
        <v>23566</v>
      </c>
      <c r="Q148" s="1" t="s">
        <v>23661</v>
      </c>
      <c r="R148" s="1" t="s">
        <v>13691</v>
      </c>
      <c r="S148" s="1" t="s">
        <v>146</v>
      </c>
      <c r="T148" s="1"/>
      <c r="U148" s="1"/>
      <c r="V148" s="1" t="s">
        <v>13705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21967</v>
      </c>
      <c r="F149" s="1" t="s">
        <v>22402</v>
      </c>
      <c r="G149" s="1" t="s">
        <v>22827</v>
      </c>
      <c r="H149" s="1" t="s">
        <v>23244</v>
      </c>
      <c r="I149" s="1" t="s">
        <v>9707</v>
      </c>
      <c r="J149" s="1"/>
      <c r="K149" s="1" t="s">
        <v>23561</v>
      </c>
      <c r="L149" s="1" t="s">
        <v>147</v>
      </c>
      <c r="M149" s="1" t="s">
        <v>11372</v>
      </c>
      <c r="N149" s="1" t="s">
        <v>12897</v>
      </c>
      <c r="O149" s="1" t="s">
        <v>147</v>
      </c>
      <c r="P149" s="1" t="s">
        <v>23566</v>
      </c>
      <c r="Q149" s="1" t="s">
        <v>23662</v>
      </c>
      <c r="R149" s="1" t="s">
        <v>13691</v>
      </c>
      <c r="S149" s="1" t="s">
        <v>147</v>
      </c>
      <c r="T149" s="1"/>
      <c r="U149" s="1"/>
      <c r="V149" s="1" t="s">
        <v>13705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21968</v>
      </c>
      <c r="F150" s="1" t="s">
        <v>22403</v>
      </c>
      <c r="G150" s="1" t="s">
        <v>22828</v>
      </c>
      <c r="H150" s="1" t="s">
        <v>23251</v>
      </c>
      <c r="I150" s="1" t="s">
        <v>9708</v>
      </c>
      <c r="J150" s="1"/>
      <c r="K150" s="1" t="s">
        <v>23561</v>
      </c>
      <c r="L150" s="1" t="s">
        <v>148</v>
      </c>
      <c r="M150" s="1" t="s">
        <v>11373</v>
      </c>
      <c r="N150" s="1" t="s">
        <v>12897</v>
      </c>
      <c r="O150" s="1" t="s">
        <v>148</v>
      </c>
      <c r="P150" s="1" t="s">
        <v>23566</v>
      </c>
      <c r="Q150" s="1" t="s">
        <v>23663</v>
      </c>
      <c r="R150" s="1" t="s">
        <v>13691</v>
      </c>
      <c r="S150" s="1" t="s">
        <v>148</v>
      </c>
      <c r="T150" s="1"/>
      <c r="U150" s="1"/>
      <c r="V150" s="1" t="s">
        <v>13705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21969</v>
      </c>
      <c r="F151" s="1" t="s">
        <v>21969</v>
      </c>
      <c r="G151" s="1" t="s">
        <v>22829</v>
      </c>
      <c r="H151" s="1" t="s">
        <v>23252</v>
      </c>
      <c r="I151" s="1" t="s">
        <v>9709</v>
      </c>
      <c r="J151" s="1"/>
      <c r="K151" s="1" t="s">
        <v>23561</v>
      </c>
      <c r="L151" s="1" t="s">
        <v>149</v>
      </c>
      <c r="M151" s="1" t="s">
        <v>11374</v>
      </c>
      <c r="N151" s="1" t="s">
        <v>12897</v>
      </c>
      <c r="O151" s="1" t="s">
        <v>149</v>
      </c>
      <c r="P151" s="1" t="s">
        <v>23566</v>
      </c>
      <c r="Q151" s="1" t="s">
        <v>23664</v>
      </c>
      <c r="R151" s="1" t="s">
        <v>13691</v>
      </c>
      <c r="S151" s="1" t="s">
        <v>149</v>
      </c>
      <c r="T151" s="1"/>
      <c r="U151" s="1"/>
      <c r="V151" s="1" t="s">
        <v>13705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21970</v>
      </c>
      <c r="F152" s="1" t="s">
        <v>22404</v>
      </c>
      <c r="G152" s="1" t="s">
        <v>22830</v>
      </c>
      <c r="H152" s="1" t="s">
        <v>23253</v>
      </c>
      <c r="I152" s="1" t="s">
        <v>9710</v>
      </c>
      <c r="J152" s="1"/>
      <c r="K152" s="1" t="s">
        <v>23561</v>
      </c>
      <c r="L152" s="1" t="s">
        <v>150</v>
      </c>
      <c r="M152" s="1" t="s">
        <v>11375</v>
      </c>
      <c r="N152" s="1" t="s">
        <v>12897</v>
      </c>
      <c r="O152" s="1" t="s">
        <v>150</v>
      </c>
      <c r="P152" s="1" t="s">
        <v>23566</v>
      </c>
      <c r="Q152" s="1" t="s">
        <v>23665</v>
      </c>
      <c r="R152" s="1" t="s">
        <v>13691</v>
      </c>
      <c r="S152" s="1" t="s">
        <v>150</v>
      </c>
      <c r="T152" s="1"/>
      <c r="U152" s="1"/>
      <c r="V152" s="1" t="s">
        <v>13705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13854</v>
      </c>
      <c r="F153" s="1" t="s">
        <v>14642</v>
      </c>
      <c r="G153" s="1" t="s">
        <v>15413</v>
      </c>
      <c r="H153" s="1" t="s">
        <v>16171</v>
      </c>
      <c r="I153" s="1" t="s">
        <v>9711</v>
      </c>
      <c r="J153" s="1"/>
      <c r="K153" s="1" t="s">
        <v>23561</v>
      </c>
      <c r="L153" s="1" t="s">
        <v>151</v>
      </c>
      <c r="M153" s="1" t="s">
        <v>11376</v>
      </c>
      <c r="N153" s="1" t="s">
        <v>12897</v>
      </c>
      <c r="O153" s="1" t="s">
        <v>151</v>
      </c>
      <c r="P153" s="1" t="s">
        <v>23566</v>
      </c>
      <c r="Q153" s="1" t="s">
        <v>23666</v>
      </c>
      <c r="R153" s="1" t="s">
        <v>13691</v>
      </c>
      <c r="S153" s="1" t="s">
        <v>151</v>
      </c>
      <c r="T153" s="1"/>
      <c r="U153" s="1"/>
      <c r="V153" s="1" t="s">
        <v>13705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13855</v>
      </c>
      <c r="F154" s="1" t="s">
        <v>14643</v>
      </c>
      <c r="G154" s="1" t="s">
        <v>15414</v>
      </c>
      <c r="H154" s="1" t="s">
        <v>16172</v>
      </c>
      <c r="I154" s="1" t="s">
        <v>9712</v>
      </c>
      <c r="J154" s="1"/>
      <c r="K154" s="1" t="s">
        <v>23561</v>
      </c>
      <c r="L154" s="1" t="s">
        <v>152</v>
      </c>
      <c r="M154" s="1" t="s">
        <v>11377</v>
      </c>
      <c r="N154" s="1" t="s">
        <v>12897</v>
      </c>
      <c r="O154" s="1" t="s">
        <v>152</v>
      </c>
      <c r="P154" s="1" t="s">
        <v>23566</v>
      </c>
      <c r="Q154" s="1" t="s">
        <v>23667</v>
      </c>
      <c r="R154" s="1" t="s">
        <v>13691</v>
      </c>
      <c r="S154" s="1" t="s">
        <v>152</v>
      </c>
      <c r="T154" s="1"/>
      <c r="U154" s="1"/>
      <c r="V154" s="1" t="s">
        <v>13705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18787</v>
      </c>
      <c r="F155" s="1" t="s">
        <v>19436</v>
      </c>
      <c r="G155" s="1" t="s">
        <v>20072</v>
      </c>
      <c r="H155" s="1" t="s">
        <v>20694</v>
      </c>
      <c r="I155" s="1" t="s">
        <v>9713</v>
      </c>
      <c r="J155" s="1"/>
      <c r="K155" s="1" t="s">
        <v>23561</v>
      </c>
      <c r="L155" s="1" t="s">
        <v>153</v>
      </c>
      <c r="M155" s="1" t="s">
        <v>11378</v>
      </c>
      <c r="N155" s="1" t="s">
        <v>12897</v>
      </c>
      <c r="O155" s="1" t="s">
        <v>153</v>
      </c>
      <c r="P155" s="1" t="s">
        <v>23566</v>
      </c>
      <c r="Q155" s="1" t="s">
        <v>23668</v>
      </c>
      <c r="R155" s="1" t="s">
        <v>13691</v>
      </c>
      <c r="S155" s="1" t="s">
        <v>153</v>
      </c>
      <c r="T155" s="1"/>
      <c r="U155" s="1"/>
      <c r="V155" s="1" t="s">
        <v>13705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5177</v>
      </c>
      <c r="G156" s="1" t="s">
        <v>6747</v>
      </c>
      <c r="H156" s="1" t="s">
        <v>8284</v>
      </c>
      <c r="I156" s="1" t="s">
        <v>9714</v>
      </c>
      <c r="J156" s="1"/>
      <c r="K156" s="1" t="s">
        <v>23561</v>
      </c>
      <c r="L156" s="1" t="s">
        <v>154</v>
      </c>
      <c r="M156" s="1" t="s">
        <v>11379</v>
      </c>
      <c r="N156" s="1" t="s">
        <v>12897</v>
      </c>
      <c r="O156" s="1" t="s">
        <v>154</v>
      </c>
      <c r="P156" s="1" t="s">
        <v>23566</v>
      </c>
      <c r="Q156" s="1" t="s">
        <v>23669</v>
      </c>
      <c r="R156" s="1" t="s">
        <v>13691</v>
      </c>
      <c r="S156" s="1" t="s">
        <v>154</v>
      </c>
      <c r="T156" s="1"/>
      <c r="U156" s="1"/>
      <c r="V156" s="1" t="s">
        <v>13705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5178</v>
      </c>
      <c r="G157" s="1" t="s">
        <v>6748</v>
      </c>
      <c r="H157" s="1" t="s">
        <v>8272</v>
      </c>
      <c r="I157" s="1" t="s">
        <v>9715</v>
      </c>
      <c r="J157" s="1"/>
      <c r="K157" s="1" t="s">
        <v>23561</v>
      </c>
      <c r="L157" s="1" t="s">
        <v>155</v>
      </c>
      <c r="M157" s="1" t="s">
        <v>11380</v>
      </c>
      <c r="N157" s="1" t="s">
        <v>12897</v>
      </c>
      <c r="O157" s="1" t="s">
        <v>155</v>
      </c>
      <c r="P157" s="1" t="s">
        <v>23566</v>
      </c>
      <c r="Q157" s="1" t="s">
        <v>23670</v>
      </c>
      <c r="R157" s="1" t="s">
        <v>13691</v>
      </c>
      <c r="S157" s="1" t="s">
        <v>155</v>
      </c>
      <c r="T157" s="1"/>
      <c r="U157" s="1"/>
      <c r="V157" s="1" t="s">
        <v>13705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18790</v>
      </c>
      <c r="F158" s="1" t="s">
        <v>19439</v>
      </c>
      <c r="G158" s="1" t="s">
        <v>20075</v>
      </c>
      <c r="H158" s="1" t="s">
        <v>20696</v>
      </c>
      <c r="I158" s="1" t="s">
        <v>9716</v>
      </c>
      <c r="J158" s="1"/>
      <c r="K158" s="1" t="s">
        <v>23561</v>
      </c>
      <c r="L158" s="1" t="s">
        <v>156</v>
      </c>
      <c r="M158" s="1" t="s">
        <v>11381</v>
      </c>
      <c r="N158" s="1" t="s">
        <v>12897</v>
      </c>
      <c r="O158" s="1" t="s">
        <v>156</v>
      </c>
      <c r="P158" s="1" t="s">
        <v>23566</v>
      </c>
      <c r="Q158" s="1" t="s">
        <v>23671</v>
      </c>
      <c r="R158" s="1" t="s">
        <v>13691</v>
      </c>
      <c r="S158" s="1" t="s">
        <v>156</v>
      </c>
      <c r="T158" s="1"/>
      <c r="U158" s="1"/>
      <c r="V158" s="1" t="s">
        <v>13705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21971</v>
      </c>
      <c r="F159" s="1" t="s">
        <v>22405</v>
      </c>
      <c r="G159" s="1" t="s">
        <v>22831</v>
      </c>
      <c r="H159" s="1" t="s">
        <v>23254</v>
      </c>
      <c r="I159" s="1" t="s">
        <v>9717</v>
      </c>
      <c r="J159" s="1"/>
      <c r="K159" s="1" t="s">
        <v>23561</v>
      </c>
      <c r="L159" s="1" t="s">
        <v>157</v>
      </c>
      <c r="M159" s="1" t="s">
        <v>11382</v>
      </c>
      <c r="N159" s="1" t="s">
        <v>12897</v>
      </c>
      <c r="O159" s="1" t="s">
        <v>157</v>
      </c>
      <c r="P159" s="1" t="s">
        <v>23566</v>
      </c>
      <c r="Q159" s="1" t="s">
        <v>23672</v>
      </c>
      <c r="R159" s="1" t="s">
        <v>13691</v>
      </c>
      <c r="S159" s="1" t="s">
        <v>157</v>
      </c>
      <c r="T159" s="1"/>
      <c r="U159" s="1"/>
      <c r="V159" s="1" t="s">
        <v>13705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13859</v>
      </c>
      <c r="F160" s="1" t="s">
        <v>14647</v>
      </c>
      <c r="G160" s="1" t="s">
        <v>15418</v>
      </c>
      <c r="H160" s="1" t="s">
        <v>16175</v>
      </c>
      <c r="I160" s="1" t="s">
        <v>9718</v>
      </c>
      <c r="J160" s="1"/>
      <c r="K160" s="1" t="s">
        <v>23561</v>
      </c>
      <c r="L160" s="1" t="s">
        <v>158</v>
      </c>
      <c r="M160" s="1" t="s">
        <v>11383</v>
      </c>
      <c r="N160" s="1" t="s">
        <v>12897</v>
      </c>
      <c r="O160" s="1" t="s">
        <v>158</v>
      </c>
      <c r="P160" s="1" t="s">
        <v>23566</v>
      </c>
      <c r="Q160" s="1" t="s">
        <v>23673</v>
      </c>
      <c r="R160" s="1" t="s">
        <v>13691</v>
      </c>
      <c r="S160" s="1" t="s">
        <v>158</v>
      </c>
      <c r="T160" s="1"/>
      <c r="U160" s="1"/>
      <c r="V160" s="1" t="s">
        <v>13705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21972</v>
      </c>
      <c r="F161" s="1" t="s">
        <v>22406</v>
      </c>
      <c r="G161" s="1" t="s">
        <v>22832</v>
      </c>
      <c r="H161" s="1" t="s">
        <v>23255</v>
      </c>
      <c r="I161" s="1" t="s">
        <v>9719</v>
      </c>
      <c r="J161" s="1"/>
      <c r="K161" s="1" t="s">
        <v>23561</v>
      </c>
      <c r="L161" s="1" t="s">
        <v>159</v>
      </c>
      <c r="M161" s="1" t="s">
        <v>11384</v>
      </c>
      <c r="N161" s="1" t="s">
        <v>12897</v>
      </c>
      <c r="O161" s="1" t="s">
        <v>159</v>
      </c>
      <c r="P161" s="1" t="s">
        <v>23566</v>
      </c>
      <c r="Q161" s="1" t="s">
        <v>23674</v>
      </c>
      <c r="R161" s="1" t="s">
        <v>13691</v>
      </c>
      <c r="S161" s="1" t="s">
        <v>159</v>
      </c>
      <c r="T161" s="1"/>
      <c r="U161" s="1"/>
      <c r="V161" s="1" t="s">
        <v>13705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18792</v>
      </c>
      <c r="F162" s="1" t="s">
        <v>18792</v>
      </c>
      <c r="G162" s="1" t="s">
        <v>20077</v>
      </c>
      <c r="H162" s="1" t="s">
        <v>20698</v>
      </c>
      <c r="I162" s="1" t="s">
        <v>9720</v>
      </c>
      <c r="J162" s="1"/>
      <c r="K162" s="1" t="s">
        <v>23561</v>
      </c>
      <c r="L162" s="1" t="s">
        <v>160</v>
      </c>
      <c r="M162" s="1" t="s">
        <v>11385</v>
      </c>
      <c r="N162" s="1" t="s">
        <v>12897</v>
      </c>
      <c r="O162" s="1" t="s">
        <v>160</v>
      </c>
      <c r="P162" s="1" t="s">
        <v>23566</v>
      </c>
      <c r="Q162" s="1" t="s">
        <v>23675</v>
      </c>
      <c r="R162" s="1" t="s">
        <v>13691</v>
      </c>
      <c r="S162" s="1" t="s">
        <v>160</v>
      </c>
      <c r="T162" s="1"/>
      <c r="U162" s="1"/>
      <c r="V162" s="1" t="s">
        <v>13705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21973</v>
      </c>
      <c r="F163" s="1" t="s">
        <v>22407</v>
      </c>
      <c r="G163" s="1" t="s">
        <v>22833</v>
      </c>
      <c r="H163" s="1" t="s">
        <v>23256</v>
      </c>
      <c r="I163" s="1" t="s">
        <v>9721</v>
      </c>
      <c r="J163" s="1"/>
      <c r="K163" s="1" t="s">
        <v>23561</v>
      </c>
      <c r="L163" s="1" t="s">
        <v>161</v>
      </c>
      <c r="M163" s="1" t="s">
        <v>11386</v>
      </c>
      <c r="N163" s="1" t="s">
        <v>12897</v>
      </c>
      <c r="O163" s="1" t="s">
        <v>161</v>
      </c>
      <c r="P163" s="1" t="s">
        <v>23566</v>
      </c>
      <c r="Q163" s="1" t="s">
        <v>23676</v>
      </c>
      <c r="R163" s="1" t="s">
        <v>13691</v>
      </c>
      <c r="S163" s="1" t="s">
        <v>161</v>
      </c>
      <c r="T163" s="1"/>
      <c r="U163" s="1"/>
      <c r="V163" s="1" t="s">
        <v>13705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21974</v>
      </c>
      <c r="F164" s="1" t="s">
        <v>22408</v>
      </c>
      <c r="G164" s="1" t="s">
        <v>22834</v>
      </c>
      <c r="H164" s="1" t="s">
        <v>23257</v>
      </c>
      <c r="I164" s="1" t="s">
        <v>9722</v>
      </c>
      <c r="J164" s="1"/>
      <c r="K164" s="1" t="s">
        <v>23561</v>
      </c>
      <c r="L164" s="1" t="s">
        <v>162</v>
      </c>
      <c r="M164" s="1" t="s">
        <v>11387</v>
      </c>
      <c r="N164" s="1" t="s">
        <v>12897</v>
      </c>
      <c r="O164" s="1" t="s">
        <v>162</v>
      </c>
      <c r="P164" s="1" t="s">
        <v>23567</v>
      </c>
      <c r="Q164" s="1" t="s">
        <v>23567</v>
      </c>
      <c r="R164" s="1" t="s">
        <v>13691</v>
      </c>
      <c r="S164" s="1" t="s">
        <v>162</v>
      </c>
      <c r="T164" s="1"/>
      <c r="U164" s="1" t="s">
        <v>24425</v>
      </c>
      <c r="V164" s="1" t="s">
        <v>13705</v>
      </c>
      <c r="W164" s="1" t="s">
        <v>162</v>
      </c>
      <c r="X164" s="1"/>
      <c r="Y164" t="s">
        <v>24465</v>
      </c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13864</v>
      </c>
      <c r="F165" s="1" t="s">
        <v>13864</v>
      </c>
      <c r="G165" s="1" t="s">
        <v>15423</v>
      </c>
      <c r="H165" s="1" t="s">
        <v>15423</v>
      </c>
      <c r="I165" s="1" t="s">
        <v>9723</v>
      </c>
      <c r="J165" s="1"/>
      <c r="K165" s="1" t="s">
        <v>23561</v>
      </c>
      <c r="L165" s="1" t="s">
        <v>163</v>
      </c>
      <c r="M165" s="1" t="s">
        <v>11388</v>
      </c>
      <c r="N165" s="1" t="s">
        <v>12897</v>
      </c>
      <c r="O165" s="1" t="s">
        <v>163</v>
      </c>
      <c r="P165" s="1" t="s">
        <v>23567</v>
      </c>
      <c r="Q165" s="1" t="s">
        <v>23567</v>
      </c>
      <c r="R165" s="1" t="s">
        <v>13691</v>
      </c>
      <c r="S165" s="1" t="s">
        <v>163</v>
      </c>
      <c r="T165" s="1"/>
      <c r="U165" s="1"/>
      <c r="V165" s="1" t="s">
        <v>13705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5185</v>
      </c>
      <c r="G166" s="1" t="s">
        <v>6757</v>
      </c>
      <c r="H166" s="1" t="s">
        <v>8292</v>
      </c>
      <c r="I166" s="1" t="s">
        <v>9724</v>
      </c>
      <c r="J166" s="1"/>
      <c r="K166" s="1" t="s">
        <v>23561</v>
      </c>
      <c r="L166" s="1" t="s">
        <v>164</v>
      </c>
      <c r="M166" s="1" t="s">
        <v>11389</v>
      </c>
      <c r="N166" s="1" t="s">
        <v>12897</v>
      </c>
      <c r="O166" s="1" t="s">
        <v>164</v>
      </c>
      <c r="P166" s="1" t="s">
        <v>23567</v>
      </c>
      <c r="Q166" s="1" t="s">
        <v>23567</v>
      </c>
      <c r="R166" s="1" t="s">
        <v>13691</v>
      </c>
      <c r="S166" s="1" t="s">
        <v>164</v>
      </c>
      <c r="T166" s="1"/>
      <c r="U166" s="1"/>
      <c r="V166" s="1" t="s">
        <v>13705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5186</v>
      </c>
      <c r="G167" s="1" t="s">
        <v>6758</v>
      </c>
      <c r="H167" s="1" t="s">
        <v>8293</v>
      </c>
      <c r="I167" s="1" t="s">
        <v>9725</v>
      </c>
      <c r="J167" s="1"/>
      <c r="K167" s="1" t="s">
        <v>23561</v>
      </c>
      <c r="L167" s="1" t="s">
        <v>165</v>
      </c>
      <c r="M167" s="1" t="s">
        <v>11390</v>
      </c>
      <c r="N167" s="1" t="s">
        <v>12897</v>
      </c>
      <c r="O167" s="1" t="s">
        <v>165</v>
      </c>
      <c r="P167" s="1" t="s">
        <v>23567</v>
      </c>
      <c r="Q167" s="1" t="s">
        <v>23567</v>
      </c>
      <c r="R167" s="1" t="s">
        <v>13691</v>
      </c>
      <c r="S167" s="1" t="s">
        <v>165</v>
      </c>
      <c r="T167" s="1"/>
      <c r="U167" s="1"/>
      <c r="V167" s="1" t="s">
        <v>13705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21975</v>
      </c>
      <c r="F168" s="1" t="s">
        <v>22409</v>
      </c>
      <c r="G168" s="1" t="s">
        <v>22835</v>
      </c>
      <c r="H168" s="1" t="s">
        <v>23258</v>
      </c>
      <c r="I168" s="1" t="s">
        <v>9726</v>
      </c>
      <c r="J168" s="1"/>
      <c r="K168" s="1" t="s">
        <v>23561</v>
      </c>
      <c r="L168" s="1" t="s">
        <v>166</v>
      </c>
      <c r="M168" s="1" t="s">
        <v>11391</v>
      </c>
      <c r="N168" s="1" t="s">
        <v>12897</v>
      </c>
      <c r="O168" s="1" t="s">
        <v>166</v>
      </c>
      <c r="P168" s="1" t="s">
        <v>23567</v>
      </c>
      <c r="Q168" s="1" t="s">
        <v>23567</v>
      </c>
      <c r="R168" s="1" t="s">
        <v>13691</v>
      </c>
      <c r="S168" s="1" t="s">
        <v>166</v>
      </c>
      <c r="T168" s="1"/>
      <c r="U168" s="1"/>
      <c r="V168" s="1" t="s">
        <v>13705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13866</v>
      </c>
      <c r="F169" s="1" t="s">
        <v>14652</v>
      </c>
      <c r="G169" s="1" t="s">
        <v>15425</v>
      </c>
      <c r="H169" s="1" t="s">
        <v>16181</v>
      </c>
      <c r="I169" s="1" t="s">
        <v>9727</v>
      </c>
      <c r="J169" s="1"/>
      <c r="K169" s="1" t="s">
        <v>23561</v>
      </c>
      <c r="L169" s="1" t="s">
        <v>167</v>
      </c>
      <c r="M169" s="1" t="s">
        <v>11392</v>
      </c>
      <c r="N169" s="1" t="s">
        <v>12897</v>
      </c>
      <c r="O169" s="1" t="s">
        <v>167</v>
      </c>
      <c r="P169" s="1" t="s">
        <v>23567</v>
      </c>
      <c r="Q169" s="1" t="s">
        <v>23567</v>
      </c>
      <c r="R169" s="1" t="s">
        <v>13691</v>
      </c>
      <c r="S169" s="1" t="s">
        <v>167</v>
      </c>
      <c r="T169" s="1"/>
      <c r="U169" s="1"/>
      <c r="V169" s="1" t="s">
        <v>13705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21976</v>
      </c>
      <c r="F170" s="1" t="s">
        <v>22410</v>
      </c>
      <c r="G170" s="1" t="s">
        <v>22836</v>
      </c>
      <c r="H170" s="1" t="s">
        <v>23259</v>
      </c>
      <c r="I170" s="1" t="s">
        <v>9728</v>
      </c>
      <c r="J170" s="1"/>
      <c r="K170" s="1" t="s">
        <v>23561</v>
      </c>
      <c r="L170" s="1" t="s">
        <v>168</v>
      </c>
      <c r="M170" s="1" t="s">
        <v>11393</v>
      </c>
      <c r="N170" s="1" t="s">
        <v>12897</v>
      </c>
      <c r="O170" s="1" t="s">
        <v>168</v>
      </c>
      <c r="P170" s="1" t="s">
        <v>23567</v>
      </c>
      <c r="Q170" s="1" t="s">
        <v>23567</v>
      </c>
      <c r="R170" s="1" t="s">
        <v>13691</v>
      </c>
      <c r="S170" s="1" t="s">
        <v>168</v>
      </c>
      <c r="T170" s="1"/>
      <c r="U170" s="1"/>
      <c r="V170" s="1" t="s">
        <v>13705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13868</v>
      </c>
      <c r="F171" s="1" t="s">
        <v>14654</v>
      </c>
      <c r="G171" s="1" t="s">
        <v>15427</v>
      </c>
      <c r="H171" s="1" t="s">
        <v>16183</v>
      </c>
      <c r="I171" s="1" t="s">
        <v>9729</v>
      </c>
      <c r="J171" s="1"/>
      <c r="K171" s="1" t="s">
        <v>23561</v>
      </c>
      <c r="L171" s="1" t="s">
        <v>169</v>
      </c>
      <c r="M171" s="1" t="s">
        <v>11394</v>
      </c>
      <c r="N171" s="1" t="s">
        <v>12897</v>
      </c>
      <c r="O171" s="1" t="s">
        <v>169</v>
      </c>
      <c r="P171" s="1" t="s">
        <v>23567</v>
      </c>
      <c r="Q171" s="1" t="s">
        <v>23567</v>
      </c>
      <c r="R171" s="1" t="s">
        <v>13691</v>
      </c>
      <c r="S171" s="1" t="s">
        <v>169</v>
      </c>
      <c r="T171" s="1"/>
      <c r="U171" s="1"/>
      <c r="V171" s="1" t="s">
        <v>13705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5191</v>
      </c>
      <c r="G172" s="1" t="s">
        <v>6763</v>
      </c>
      <c r="H172" s="1" t="s">
        <v>8298</v>
      </c>
      <c r="I172" s="1" t="s">
        <v>9730</v>
      </c>
      <c r="J172" s="1"/>
      <c r="K172" s="1" t="s">
        <v>23561</v>
      </c>
      <c r="L172" s="1" t="s">
        <v>170</v>
      </c>
      <c r="M172" s="1" t="s">
        <v>11395</v>
      </c>
      <c r="N172" s="1" t="s">
        <v>12897</v>
      </c>
      <c r="O172" s="1" t="s">
        <v>170</v>
      </c>
      <c r="P172" s="1" t="s">
        <v>23567</v>
      </c>
      <c r="Q172" s="1" t="s">
        <v>23567</v>
      </c>
      <c r="R172" s="1" t="s">
        <v>13691</v>
      </c>
      <c r="S172" s="1" t="s">
        <v>170</v>
      </c>
      <c r="T172" s="1"/>
      <c r="U172" s="1"/>
      <c r="V172" s="1" t="s">
        <v>13705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21977</v>
      </c>
      <c r="F173" s="1" t="s">
        <v>22411</v>
      </c>
      <c r="G173" s="1" t="s">
        <v>22837</v>
      </c>
      <c r="H173" s="1" t="s">
        <v>23260</v>
      </c>
      <c r="I173" s="1" t="s">
        <v>9731</v>
      </c>
      <c r="J173" s="1"/>
      <c r="K173" s="1" t="s">
        <v>23561</v>
      </c>
      <c r="L173" s="1" t="s">
        <v>171</v>
      </c>
      <c r="M173" s="1" t="s">
        <v>11396</v>
      </c>
      <c r="N173" s="1" t="s">
        <v>12897</v>
      </c>
      <c r="O173" s="1" t="s">
        <v>171</v>
      </c>
      <c r="P173" s="1" t="s">
        <v>23567</v>
      </c>
      <c r="Q173" s="1" t="s">
        <v>23567</v>
      </c>
      <c r="R173" s="1" t="s">
        <v>13691</v>
      </c>
      <c r="S173" s="1" t="s">
        <v>171</v>
      </c>
      <c r="T173" s="1"/>
      <c r="U173" s="1"/>
      <c r="V173" s="1" t="s">
        <v>13705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13871</v>
      </c>
      <c r="F174" s="1" t="s">
        <v>14657</v>
      </c>
      <c r="G174" s="1" t="s">
        <v>13871</v>
      </c>
      <c r="H174" s="1" t="s">
        <v>16186</v>
      </c>
      <c r="I174" s="1" t="s">
        <v>9732</v>
      </c>
      <c r="J174" s="1"/>
      <c r="K174" s="1" t="s">
        <v>23561</v>
      </c>
      <c r="L174" s="1" t="s">
        <v>172</v>
      </c>
      <c r="M174" s="1" t="s">
        <v>11397</v>
      </c>
      <c r="N174" s="1" t="s">
        <v>12897</v>
      </c>
      <c r="O174" s="1" t="s">
        <v>172</v>
      </c>
      <c r="P174" s="1" t="s">
        <v>23568</v>
      </c>
      <c r="Q174" s="1" t="s">
        <v>23677</v>
      </c>
      <c r="R174" s="1" t="s">
        <v>13691</v>
      </c>
      <c r="S174" s="1" t="s">
        <v>172</v>
      </c>
      <c r="T174" s="1" t="s">
        <v>24396</v>
      </c>
      <c r="U174" s="1"/>
      <c r="V174" s="1" t="s">
        <v>13705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21978</v>
      </c>
      <c r="F175" s="1" t="s">
        <v>22412</v>
      </c>
      <c r="G175" s="1" t="s">
        <v>22838</v>
      </c>
      <c r="H175" s="1" t="s">
        <v>23261</v>
      </c>
      <c r="I175" s="1" t="s">
        <v>9733</v>
      </c>
      <c r="J175" s="1"/>
      <c r="K175" s="1" t="s">
        <v>23561</v>
      </c>
      <c r="L175" s="1" t="s">
        <v>173</v>
      </c>
      <c r="M175" s="1" t="s">
        <v>11398</v>
      </c>
      <c r="N175" s="1" t="s">
        <v>12897</v>
      </c>
      <c r="O175" s="1" t="s">
        <v>173</v>
      </c>
      <c r="P175" s="1" t="s">
        <v>23568</v>
      </c>
      <c r="Q175" s="1" t="s">
        <v>23678</v>
      </c>
      <c r="R175" s="1" t="s">
        <v>13691</v>
      </c>
      <c r="S175" s="1" t="s">
        <v>173</v>
      </c>
      <c r="T175" s="1"/>
      <c r="U175" s="1"/>
      <c r="V175" s="1" t="s">
        <v>13705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5195</v>
      </c>
      <c r="G176" s="1" t="s">
        <v>3561</v>
      </c>
      <c r="H176" s="1" t="s">
        <v>8302</v>
      </c>
      <c r="I176" s="1" t="s">
        <v>9734</v>
      </c>
      <c r="J176" s="1"/>
      <c r="K176" s="1" t="s">
        <v>23561</v>
      </c>
      <c r="L176" s="1" t="s">
        <v>174</v>
      </c>
      <c r="M176" s="1" t="s">
        <v>11399</v>
      </c>
      <c r="N176" s="1" t="s">
        <v>12897</v>
      </c>
      <c r="O176" s="1" t="s">
        <v>174</v>
      </c>
      <c r="P176" s="1" t="s">
        <v>23568</v>
      </c>
      <c r="Q176" s="1" t="s">
        <v>23679</v>
      </c>
      <c r="R176" s="1" t="s">
        <v>13691</v>
      </c>
      <c r="S176" s="1" t="s">
        <v>174</v>
      </c>
      <c r="T176" s="1"/>
      <c r="U176" s="1"/>
      <c r="V176" s="1" t="s">
        <v>13705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21979</v>
      </c>
      <c r="F177" s="1" t="s">
        <v>22413</v>
      </c>
      <c r="G177" s="1" t="s">
        <v>22839</v>
      </c>
      <c r="H177" s="1" t="s">
        <v>23262</v>
      </c>
      <c r="I177" s="1" t="s">
        <v>9735</v>
      </c>
      <c r="J177" s="1"/>
      <c r="K177" s="1" t="s">
        <v>23561</v>
      </c>
      <c r="L177" s="1" t="s">
        <v>175</v>
      </c>
      <c r="M177" s="1" t="s">
        <v>11400</v>
      </c>
      <c r="N177" s="1" t="s">
        <v>12897</v>
      </c>
      <c r="O177" s="1" t="s">
        <v>175</v>
      </c>
      <c r="P177" s="1" t="s">
        <v>23568</v>
      </c>
      <c r="Q177" s="1" t="s">
        <v>23680</v>
      </c>
      <c r="R177" s="1" t="s">
        <v>13691</v>
      </c>
      <c r="S177" s="1" t="s">
        <v>175</v>
      </c>
      <c r="T177" s="1"/>
      <c r="U177" s="1"/>
      <c r="V177" s="1" t="s">
        <v>13705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13874</v>
      </c>
      <c r="F178" s="1" t="s">
        <v>14660</v>
      </c>
      <c r="G178" s="1" t="s">
        <v>15431</v>
      </c>
      <c r="H178" s="1" t="s">
        <v>16189</v>
      </c>
      <c r="I178" s="1" t="s">
        <v>9736</v>
      </c>
      <c r="J178" s="1"/>
      <c r="K178" s="1" t="s">
        <v>23561</v>
      </c>
      <c r="L178" s="1" t="s">
        <v>176</v>
      </c>
      <c r="M178" s="1" t="s">
        <v>11401</v>
      </c>
      <c r="N178" s="1" t="s">
        <v>12897</v>
      </c>
      <c r="O178" s="1" t="s">
        <v>176</v>
      </c>
      <c r="P178" s="1" t="s">
        <v>23568</v>
      </c>
      <c r="Q178" s="1" t="s">
        <v>23681</v>
      </c>
      <c r="R178" s="1" t="s">
        <v>13691</v>
      </c>
      <c r="S178" s="1" t="s">
        <v>176</v>
      </c>
      <c r="T178" s="1"/>
      <c r="U178" s="1"/>
      <c r="V178" s="1" t="s">
        <v>13705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5198</v>
      </c>
      <c r="G179" s="1" t="s">
        <v>3564</v>
      </c>
      <c r="H179" s="1" t="s">
        <v>8305</v>
      </c>
      <c r="I179" s="1" t="s">
        <v>9737</v>
      </c>
      <c r="J179" s="1"/>
      <c r="K179" s="1" t="s">
        <v>23561</v>
      </c>
      <c r="L179" s="1" t="s">
        <v>177</v>
      </c>
      <c r="M179" s="1" t="s">
        <v>11402</v>
      </c>
      <c r="N179" s="1" t="s">
        <v>12897</v>
      </c>
      <c r="O179" s="1" t="s">
        <v>177</v>
      </c>
      <c r="P179" s="1" t="s">
        <v>23568</v>
      </c>
      <c r="Q179" s="1" t="s">
        <v>23682</v>
      </c>
      <c r="R179" s="1" t="s">
        <v>13691</v>
      </c>
      <c r="S179" s="1" t="s">
        <v>177</v>
      </c>
      <c r="T179" s="1"/>
      <c r="U179" s="1"/>
      <c r="V179" s="1" t="s">
        <v>13705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5199</v>
      </c>
      <c r="G180" s="1" t="s">
        <v>6768</v>
      </c>
      <c r="H180" s="1" t="s">
        <v>8306</v>
      </c>
      <c r="I180" s="1" t="s">
        <v>9738</v>
      </c>
      <c r="J180" s="1"/>
      <c r="K180" s="1" t="s">
        <v>23561</v>
      </c>
      <c r="L180" s="1" t="s">
        <v>178</v>
      </c>
      <c r="M180" s="1" t="s">
        <v>11403</v>
      </c>
      <c r="N180" s="1" t="s">
        <v>12897</v>
      </c>
      <c r="O180" s="1" t="s">
        <v>178</v>
      </c>
      <c r="P180" s="1" t="s">
        <v>23568</v>
      </c>
      <c r="Q180" s="1" t="s">
        <v>23683</v>
      </c>
      <c r="R180" s="1" t="s">
        <v>13691</v>
      </c>
      <c r="S180" s="1" t="s">
        <v>178</v>
      </c>
      <c r="T180" s="1"/>
      <c r="U180" s="1"/>
      <c r="V180" s="1" t="s">
        <v>13705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21980</v>
      </c>
      <c r="F181" s="1" t="s">
        <v>22414</v>
      </c>
      <c r="G181" s="1" t="s">
        <v>22840</v>
      </c>
      <c r="H181" s="1" t="s">
        <v>23263</v>
      </c>
      <c r="I181" s="1" t="s">
        <v>9739</v>
      </c>
      <c r="J181" s="1"/>
      <c r="K181" s="1" t="s">
        <v>23561</v>
      </c>
      <c r="L181" s="1" t="s">
        <v>179</v>
      </c>
      <c r="M181" s="1" t="s">
        <v>11404</v>
      </c>
      <c r="N181" s="1" t="s">
        <v>12897</v>
      </c>
      <c r="O181" s="1" t="s">
        <v>179</v>
      </c>
      <c r="P181" s="1" t="s">
        <v>23568</v>
      </c>
      <c r="Q181" s="1" t="s">
        <v>23684</v>
      </c>
      <c r="R181" s="1" t="s">
        <v>13691</v>
      </c>
      <c r="S181" s="1" t="s">
        <v>179</v>
      </c>
      <c r="T181" s="1"/>
      <c r="U181" s="1"/>
      <c r="V181" s="1" t="s">
        <v>13705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21981</v>
      </c>
      <c r="F182" s="1" t="s">
        <v>22415</v>
      </c>
      <c r="G182" s="1" t="s">
        <v>22841</v>
      </c>
      <c r="H182" s="1" t="s">
        <v>23264</v>
      </c>
      <c r="I182" s="1" t="s">
        <v>9740</v>
      </c>
      <c r="J182" s="1"/>
      <c r="K182" s="1" t="s">
        <v>23561</v>
      </c>
      <c r="L182" s="1" t="s">
        <v>180</v>
      </c>
      <c r="M182" s="1" t="s">
        <v>11405</v>
      </c>
      <c r="N182" s="1" t="s">
        <v>12897</v>
      </c>
      <c r="O182" s="1" t="s">
        <v>180</v>
      </c>
      <c r="P182" s="1" t="s">
        <v>23568</v>
      </c>
      <c r="Q182" s="1" t="s">
        <v>23685</v>
      </c>
      <c r="R182" s="1" t="s">
        <v>13691</v>
      </c>
      <c r="S182" s="1" t="s">
        <v>180</v>
      </c>
      <c r="T182" s="1"/>
      <c r="U182" s="1"/>
      <c r="V182" s="1" t="s">
        <v>13705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5202</v>
      </c>
      <c r="G183" s="1" t="s">
        <v>6771</v>
      </c>
      <c r="H183" s="1" t="s">
        <v>8309</v>
      </c>
      <c r="I183" s="1" t="s">
        <v>9741</v>
      </c>
      <c r="J183" s="1"/>
      <c r="K183" s="1" t="s">
        <v>23561</v>
      </c>
      <c r="L183" s="1" t="s">
        <v>181</v>
      </c>
      <c r="M183" s="1" t="s">
        <v>11406</v>
      </c>
      <c r="N183" s="1" t="s">
        <v>12897</v>
      </c>
      <c r="O183" s="1" t="s">
        <v>181</v>
      </c>
      <c r="P183" s="1" t="s">
        <v>23568</v>
      </c>
      <c r="Q183" s="1" t="s">
        <v>23686</v>
      </c>
      <c r="R183" s="1" t="s">
        <v>13691</v>
      </c>
      <c r="S183" s="1" t="s">
        <v>181</v>
      </c>
      <c r="T183" s="1"/>
      <c r="U183" s="1"/>
      <c r="V183" s="1" t="s">
        <v>13705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5203</v>
      </c>
      <c r="G184" s="1" t="s">
        <v>6772</v>
      </c>
      <c r="H184" s="1" t="s">
        <v>8310</v>
      </c>
      <c r="I184" s="1" t="s">
        <v>9742</v>
      </c>
      <c r="J184" s="1"/>
      <c r="K184" s="1" t="s">
        <v>23561</v>
      </c>
      <c r="L184" s="1" t="s">
        <v>182</v>
      </c>
      <c r="M184" s="1" t="s">
        <v>11407</v>
      </c>
      <c r="N184" s="1" t="s">
        <v>12897</v>
      </c>
      <c r="O184" s="1" t="s">
        <v>182</v>
      </c>
      <c r="P184" s="1" t="s">
        <v>23568</v>
      </c>
      <c r="Q184" s="1" t="s">
        <v>23687</v>
      </c>
      <c r="R184" s="1" t="s">
        <v>13691</v>
      </c>
      <c r="S184" s="1" t="s">
        <v>182</v>
      </c>
      <c r="T184" s="1"/>
      <c r="U184" s="1"/>
      <c r="V184" s="1" t="s">
        <v>13705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21982</v>
      </c>
      <c r="F185" s="1" t="s">
        <v>22416</v>
      </c>
      <c r="G185" s="1" t="s">
        <v>22842</v>
      </c>
      <c r="H185" s="1" t="s">
        <v>23265</v>
      </c>
      <c r="I185" s="1" t="s">
        <v>9743</v>
      </c>
      <c r="J185" s="1"/>
      <c r="K185" s="1" t="s">
        <v>23561</v>
      </c>
      <c r="L185" s="1" t="s">
        <v>183</v>
      </c>
      <c r="M185" s="1" t="s">
        <v>11408</v>
      </c>
      <c r="N185" s="1" t="s">
        <v>12897</v>
      </c>
      <c r="O185" s="1" t="s">
        <v>183</v>
      </c>
      <c r="P185" s="1" t="s">
        <v>23568</v>
      </c>
      <c r="Q185" s="1" t="s">
        <v>23688</v>
      </c>
      <c r="R185" s="1" t="s">
        <v>13691</v>
      </c>
      <c r="S185" s="1" t="s">
        <v>183</v>
      </c>
      <c r="T185" s="1"/>
      <c r="U185" s="1"/>
      <c r="V185" s="1" t="s">
        <v>13705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21983</v>
      </c>
      <c r="F186" s="1" t="s">
        <v>22417</v>
      </c>
      <c r="G186" s="1" t="s">
        <v>22843</v>
      </c>
      <c r="H186" s="1" t="s">
        <v>23266</v>
      </c>
      <c r="I186" s="1" t="s">
        <v>9744</v>
      </c>
      <c r="J186" s="1"/>
      <c r="K186" s="1" t="s">
        <v>23561</v>
      </c>
      <c r="L186" s="1" t="s">
        <v>184</v>
      </c>
      <c r="M186" s="1" t="s">
        <v>11409</v>
      </c>
      <c r="N186" s="1" t="s">
        <v>12897</v>
      </c>
      <c r="O186" s="1" t="s">
        <v>184</v>
      </c>
      <c r="P186" s="1" t="s">
        <v>23568</v>
      </c>
      <c r="Q186" s="1" t="s">
        <v>23689</v>
      </c>
      <c r="R186" s="1" t="s">
        <v>13691</v>
      </c>
      <c r="S186" s="1" t="s">
        <v>184</v>
      </c>
      <c r="T186" s="1"/>
      <c r="U186" s="1"/>
      <c r="V186" s="1" t="s">
        <v>13705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21984</v>
      </c>
      <c r="F187" s="1" t="s">
        <v>22418</v>
      </c>
      <c r="G187" s="1" t="s">
        <v>22844</v>
      </c>
      <c r="H187" s="1" t="s">
        <v>23267</v>
      </c>
      <c r="I187" s="1" t="s">
        <v>9745</v>
      </c>
      <c r="J187" s="1"/>
      <c r="K187" s="1" t="s">
        <v>23561</v>
      </c>
      <c r="L187" s="1" t="s">
        <v>185</v>
      </c>
      <c r="M187" s="1" t="s">
        <v>11410</v>
      </c>
      <c r="N187" s="1" t="s">
        <v>12897</v>
      </c>
      <c r="O187" s="1" t="s">
        <v>185</v>
      </c>
      <c r="P187" s="1" t="s">
        <v>23568</v>
      </c>
      <c r="Q187" s="1" t="s">
        <v>23690</v>
      </c>
      <c r="R187" s="1" t="s">
        <v>13691</v>
      </c>
      <c r="S187" s="1" t="s">
        <v>185</v>
      </c>
      <c r="T187" s="1"/>
      <c r="U187" s="1"/>
      <c r="V187" s="1" t="s">
        <v>13705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21985</v>
      </c>
      <c r="F188" s="1" t="s">
        <v>22419</v>
      </c>
      <c r="G188" s="1" t="s">
        <v>22845</v>
      </c>
      <c r="H188" s="1" t="s">
        <v>23268</v>
      </c>
      <c r="I188" s="1" t="s">
        <v>9746</v>
      </c>
      <c r="J188" s="1"/>
      <c r="K188" s="1" t="s">
        <v>23561</v>
      </c>
      <c r="L188" s="1" t="s">
        <v>186</v>
      </c>
      <c r="M188" s="1" t="s">
        <v>11411</v>
      </c>
      <c r="N188" s="1" t="s">
        <v>12897</v>
      </c>
      <c r="O188" s="1" t="s">
        <v>186</v>
      </c>
      <c r="P188" s="1" t="s">
        <v>23568</v>
      </c>
      <c r="Q188" s="1" t="s">
        <v>23691</v>
      </c>
      <c r="R188" s="1" t="s">
        <v>13691</v>
      </c>
      <c r="S188" s="1" t="s">
        <v>186</v>
      </c>
      <c r="T188" s="1"/>
      <c r="U188" s="1"/>
      <c r="V188" s="1" t="s">
        <v>13705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13883</v>
      </c>
      <c r="F189" s="1" t="s">
        <v>14669</v>
      </c>
      <c r="G189" s="1" t="s">
        <v>15439</v>
      </c>
      <c r="H189" s="1" t="s">
        <v>16198</v>
      </c>
      <c r="I189" s="1" t="s">
        <v>9747</v>
      </c>
      <c r="J189" s="1"/>
      <c r="K189" s="1" t="s">
        <v>23561</v>
      </c>
      <c r="L189" s="1" t="s">
        <v>187</v>
      </c>
      <c r="M189" s="1" t="s">
        <v>11412</v>
      </c>
      <c r="N189" s="1" t="s">
        <v>12897</v>
      </c>
      <c r="O189" s="1" t="s">
        <v>187</v>
      </c>
      <c r="P189" s="1" t="s">
        <v>23569</v>
      </c>
      <c r="Q189" s="1" t="s">
        <v>23569</v>
      </c>
      <c r="R189" s="1" t="s">
        <v>13691</v>
      </c>
      <c r="S189" s="1" t="s">
        <v>187</v>
      </c>
      <c r="T189" s="1"/>
      <c r="U189" s="1" t="s">
        <v>24426</v>
      </c>
      <c r="V189" s="1" t="s">
        <v>13705</v>
      </c>
      <c r="W189" s="1" t="s">
        <v>187</v>
      </c>
      <c r="X189" s="1"/>
      <c r="Y189" t="s">
        <v>24466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5209</v>
      </c>
      <c r="G190" s="1" t="s">
        <v>6778</v>
      </c>
      <c r="H190" s="1" t="s">
        <v>8316</v>
      </c>
      <c r="I190" s="1" t="s">
        <v>9748</v>
      </c>
      <c r="J190" s="1"/>
      <c r="K190" s="1" t="s">
        <v>23561</v>
      </c>
      <c r="L190" s="1" t="s">
        <v>188</v>
      </c>
      <c r="M190" s="1" t="s">
        <v>11413</v>
      </c>
      <c r="N190" s="1" t="s">
        <v>12897</v>
      </c>
      <c r="O190" s="1" t="s">
        <v>188</v>
      </c>
      <c r="P190" s="1" t="s">
        <v>23569</v>
      </c>
      <c r="Q190" s="1" t="s">
        <v>23569</v>
      </c>
      <c r="R190" s="1" t="s">
        <v>13691</v>
      </c>
      <c r="S190" s="1" t="s">
        <v>188</v>
      </c>
      <c r="T190" s="1"/>
      <c r="U190" s="1"/>
      <c r="V190" s="1" t="s">
        <v>13705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18808</v>
      </c>
      <c r="F191" s="1" t="s">
        <v>19456</v>
      </c>
      <c r="G191" s="1" t="s">
        <v>20091</v>
      </c>
      <c r="H191" s="1" t="s">
        <v>20714</v>
      </c>
      <c r="I191" s="1" t="s">
        <v>9749</v>
      </c>
      <c r="J191" s="1"/>
      <c r="K191" s="1" t="s">
        <v>23561</v>
      </c>
      <c r="L191" s="1" t="s">
        <v>189</v>
      </c>
      <c r="M191" s="1" t="s">
        <v>11414</v>
      </c>
      <c r="N191" s="1" t="s">
        <v>12897</v>
      </c>
      <c r="O191" s="1" t="s">
        <v>189</v>
      </c>
      <c r="P191" s="1" t="s">
        <v>23569</v>
      </c>
      <c r="Q191" s="1" t="s">
        <v>23569</v>
      </c>
      <c r="R191" s="1" t="s">
        <v>13691</v>
      </c>
      <c r="S191" s="1" t="s">
        <v>189</v>
      </c>
      <c r="T191" s="1"/>
      <c r="U191" s="1"/>
      <c r="V191" s="1" t="s">
        <v>13705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21986</v>
      </c>
      <c r="F192" s="1" t="s">
        <v>22420</v>
      </c>
      <c r="G192" s="1" t="s">
        <v>22846</v>
      </c>
      <c r="H192" s="1" t="s">
        <v>23269</v>
      </c>
      <c r="I192" s="1" t="s">
        <v>9750</v>
      </c>
      <c r="J192" s="1"/>
      <c r="K192" s="1" t="s">
        <v>23561</v>
      </c>
      <c r="L192" s="1" t="s">
        <v>190</v>
      </c>
      <c r="M192" s="1" t="s">
        <v>11415</v>
      </c>
      <c r="N192" s="1" t="s">
        <v>12897</v>
      </c>
      <c r="O192" s="1" t="s">
        <v>190</v>
      </c>
      <c r="P192" s="1" t="s">
        <v>23570</v>
      </c>
      <c r="Q192" s="1" t="s">
        <v>23692</v>
      </c>
      <c r="R192" s="1" t="s">
        <v>13691</v>
      </c>
      <c r="S192" s="1" t="s">
        <v>190</v>
      </c>
      <c r="T192" s="1" t="s">
        <v>24397</v>
      </c>
      <c r="U192" s="1"/>
      <c r="V192" s="1" t="s">
        <v>13705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21987</v>
      </c>
      <c r="F193" s="1" t="s">
        <v>22421</v>
      </c>
      <c r="G193" s="1" t="s">
        <v>22847</v>
      </c>
      <c r="H193" s="1" t="s">
        <v>23270</v>
      </c>
      <c r="I193" s="1" t="s">
        <v>9751</v>
      </c>
      <c r="J193" s="1"/>
      <c r="K193" s="1" t="s">
        <v>23561</v>
      </c>
      <c r="L193" s="1" t="s">
        <v>191</v>
      </c>
      <c r="M193" s="1" t="s">
        <v>11416</v>
      </c>
      <c r="N193" s="1" t="s">
        <v>12897</v>
      </c>
      <c r="O193" s="1" t="s">
        <v>191</v>
      </c>
      <c r="P193" s="1" t="s">
        <v>23570</v>
      </c>
      <c r="Q193" s="1" t="s">
        <v>23693</v>
      </c>
      <c r="R193" s="1" t="s">
        <v>13691</v>
      </c>
      <c r="S193" s="1" t="s">
        <v>191</v>
      </c>
      <c r="T193" s="1"/>
      <c r="U193" s="1"/>
      <c r="V193" s="1" t="s">
        <v>13705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21988</v>
      </c>
      <c r="F194" s="1" t="s">
        <v>22422</v>
      </c>
      <c r="G194" s="1" t="s">
        <v>21988</v>
      </c>
      <c r="H194" s="1" t="s">
        <v>23271</v>
      </c>
      <c r="I194" s="1" t="s">
        <v>9752</v>
      </c>
      <c r="J194" s="1"/>
      <c r="K194" s="1" t="s">
        <v>23561</v>
      </c>
      <c r="L194" s="1" t="s">
        <v>192</v>
      </c>
      <c r="M194" s="1" t="s">
        <v>11417</v>
      </c>
      <c r="N194" s="1" t="s">
        <v>12897</v>
      </c>
      <c r="O194" s="1" t="s">
        <v>192</v>
      </c>
      <c r="P194" s="1" t="s">
        <v>23570</v>
      </c>
      <c r="Q194" s="1" t="s">
        <v>23694</v>
      </c>
      <c r="R194" s="1" t="s">
        <v>13691</v>
      </c>
      <c r="S194" s="1" t="s">
        <v>192</v>
      </c>
      <c r="T194" s="1"/>
      <c r="U194" s="1"/>
      <c r="V194" s="1" t="s">
        <v>13705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13889</v>
      </c>
      <c r="F195" s="1" t="s">
        <v>14675</v>
      </c>
      <c r="G195" s="1" t="s">
        <v>15444</v>
      </c>
      <c r="H195" s="1" t="s">
        <v>16204</v>
      </c>
      <c r="I195" s="1" t="s">
        <v>9753</v>
      </c>
      <c r="J195" s="1"/>
      <c r="K195" s="1" t="s">
        <v>23561</v>
      </c>
      <c r="L195" s="1" t="s">
        <v>193</v>
      </c>
      <c r="M195" s="1" t="s">
        <v>11418</v>
      </c>
      <c r="N195" s="1" t="s">
        <v>12897</v>
      </c>
      <c r="O195" s="1" t="s">
        <v>193</v>
      </c>
      <c r="P195" s="1" t="s">
        <v>23570</v>
      </c>
      <c r="Q195" s="1" t="s">
        <v>23695</v>
      </c>
      <c r="R195" s="1" t="s">
        <v>13691</v>
      </c>
      <c r="S195" s="1" t="s">
        <v>193</v>
      </c>
      <c r="T195" s="1"/>
      <c r="U195" s="1"/>
      <c r="V195" s="1" t="s">
        <v>13705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5215</v>
      </c>
      <c r="G196" s="1" t="s">
        <v>6783</v>
      </c>
      <c r="H196" s="1" t="s">
        <v>8322</v>
      </c>
      <c r="I196" s="1" t="s">
        <v>9754</v>
      </c>
      <c r="J196" s="1"/>
      <c r="K196" s="1" t="s">
        <v>23561</v>
      </c>
      <c r="L196" s="1" t="s">
        <v>194</v>
      </c>
      <c r="M196" s="1" t="s">
        <v>11419</v>
      </c>
      <c r="N196" s="1" t="s">
        <v>12897</v>
      </c>
      <c r="O196" s="1" t="s">
        <v>194</v>
      </c>
      <c r="P196" s="1" t="s">
        <v>23570</v>
      </c>
      <c r="Q196" s="1" t="s">
        <v>23696</v>
      </c>
      <c r="R196" s="1" t="s">
        <v>13691</v>
      </c>
      <c r="S196" s="1" t="s">
        <v>194</v>
      </c>
      <c r="T196" s="1"/>
      <c r="U196" s="1"/>
      <c r="V196" s="1" t="s">
        <v>13705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21989</v>
      </c>
      <c r="F197" s="1" t="s">
        <v>22423</v>
      </c>
      <c r="G197" s="1" t="s">
        <v>22848</v>
      </c>
      <c r="H197" s="1" t="s">
        <v>23272</v>
      </c>
      <c r="I197" s="1" t="s">
        <v>9755</v>
      </c>
      <c r="J197" s="1"/>
      <c r="K197" s="1" t="s">
        <v>23561</v>
      </c>
      <c r="L197" s="1" t="s">
        <v>195</v>
      </c>
      <c r="M197" s="1" t="s">
        <v>11420</v>
      </c>
      <c r="N197" s="1" t="s">
        <v>12897</v>
      </c>
      <c r="O197" s="1" t="s">
        <v>195</v>
      </c>
      <c r="P197" s="1" t="s">
        <v>23570</v>
      </c>
      <c r="Q197" s="1" t="s">
        <v>23697</v>
      </c>
      <c r="R197" s="1" t="s">
        <v>13691</v>
      </c>
      <c r="S197" s="1" t="s">
        <v>195</v>
      </c>
      <c r="T197" s="1"/>
      <c r="U197" s="1"/>
      <c r="V197" s="1" t="s">
        <v>13705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5217</v>
      </c>
      <c r="G198" s="1" t="s">
        <v>6785</v>
      </c>
      <c r="H198" s="1" t="s">
        <v>8324</v>
      </c>
      <c r="I198" s="1" t="s">
        <v>9756</v>
      </c>
      <c r="J198" s="1"/>
      <c r="K198" s="1" t="s">
        <v>23561</v>
      </c>
      <c r="L198" s="1" t="s">
        <v>196</v>
      </c>
      <c r="M198" s="1" t="s">
        <v>11421</v>
      </c>
      <c r="N198" s="1" t="s">
        <v>12897</v>
      </c>
      <c r="O198" s="1" t="s">
        <v>196</v>
      </c>
      <c r="P198" s="1" t="s">
        <v>23570</v>
      </c>
      <c r="Q198" s="1" t="s">
        <v>23698</v>
      </c>
      <c r="R198" s="1" t="s">
        <v>13691</v>
      </c>
      <c r="S198" s="1" t="s">
        <v>196</v>
      </c>
      <c r="T198" s="1"/>
      <c r="U198" s="1"/>
      <c r="V198" s="1" t="s">
        <v>13705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18811</v>
      </c>
      <c r="F199" s="1" t="s">
        <v>19459</v>
      </c>
      <c r="G199" s="1" t="s">
        <v>20094</v>
      </c>
      <c r="H199" s="1" t="s">
        <v>20717</v>
      </c>
      <c r="I199" s="1" t="s">
        <v>9757</v>
      </c>
      <c r="J199" s="1"/>
      <c r="K199" s="1" t="s">
        <v>23561</v>
      </c>
      <c r="L199" s="1" t="s">
        <v>197</v>
      </c>
      <c r="M199" s="1" t="s">
        <v>11422</v>
      </c>
      <c r="N199" s="1" t="s">
        <v>12897</v>
      </c>
      <c r="O199" s="1" t="s">
        <v>197</v>
      </c>
      <c r="P199" s="1" t="s">
        <v>23570</v>
      </c>
      <c r="Q199" s="1" t="s">
        <v>23699</v>
      </c>
      <c r="R199" s="1" t="s">
        <v>13691</v>
      </c>
      <c r="S199" s="1" t="s">
        <v>197</v>
      </c>
      <c r="T199" s="1"/>
      <c r="U199" s="1"/>
      <c r="V199" s="1" t="s">
        <v>13705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21990</v>
      </c>
      <c r="F200" s="1" t="s">
        <v>22424</v>
      </c>
      <c r="G200" s="1" t="s">
        <v>22849</v>
      </c>
      <c r="H200" s="1" t="s">
        <v>23273</v>
      </c>
      <c r="I200" s="1" t="s">
        <v>9758</v>
      </c>
      <c r="J200" s="1"/>
      <c r="K200" s="1" t="s">
        <v>23561</v>
      </c>
      <c r="L200" s="1" t="s">
        <v>198</v>
      </c>
      <c r="M200" s="1" t="s">
        <v>11423</v>
      </c>
      <c r="N200" s="1" t="s">
        <v>12897</v>
      </c>
      <c r="O200" s="1" t="s">
        <v>198</v>
      </c>
      <c r="P200" s="1" t="s">
        <v>23570</v>
      </c>
      <c r="Q200" s="1" t="s">
        <v>23700</v>
      </c>
      <c r="R200" s="1" t="s">
        <v>13691</v>
      </c>
      <c r="S200" s="1" t="s">
        <v>198</v>
      </c>
      <c r="T200" s="1"/>
      <c r="U200" s="1"/>
      <c r="V200" s="1" t="s">
        <v>13705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13895</v>
      </c>
      <c r="F201" s="1" t="s">
        <v>14681</v>
      </c>
      <c r="G201" s="1" t="s">
        <v>15450</v>
      </c>
      <c r="H201" s="1" t="s">
        <v>16210</v>
      </c>
      <c r="I201" s="1" t="s">
        <v>9759</v>
      </c>
      <c r="J201" s="1"/>
      <c r="K201" s="1" t="s">
        <v>23561</v>
      </c>
      <c r="L201" s="1" t="s">
        <v>199</v>
      </c>
      <c r="M201" s="1" t="s">
        <v>11424</v>
      </c>
      <c r="N201" s="1" t="s">
        <v>12897</v>
      </c>
      <c r="O201" s="1" t="s">
        <v>199</v>
      </c>
      <c r="P201" s="1" t="s">
        <v>23570</v>
      </c>
      <c r="Q201" s="1" t="s">
        <v>23701</v>
      </c>
      <c r="R201" s="1" t="s">
        <v>13691</v>
      </c>
      <c r="S201" s="1" t="s">
        <v>199</v>
      </c>
      <c r="T201" s="1"/>
      <c r="U201" s="1"/>
      <c r="V201" s="1" t="s">
        <v>13705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21991</v>
      </c>
      <c r="F202" s="1" t="s">
        <v>22425</v>
      </c>
      <c r="G202" s="1" t="s">
        <v>22850</v>
      </c>
      <c r="H202" s="1" t="s">
        <v>23274</v>
      </c>
      <c r="I202" s="1" t="s">
        <v>9760</v>
      </c>
      <c r="J202" s="1"/>
      <c r="K202" s="1" t="s">
        <v>23561</v>
      </c>
      <c r="L202" s="1" t="s">
        <v>200</v>
      </c>
      <c r="M202" s="1" t="s">
        <v>11425</v>
      </c>
      <c r="N202" s="1" t="s">
        <v>12897</v>
      </c>
      <c r="O202" s="1" t="s">
        <v>200</v>
      </c>
      <c r="P202" s="1" t="s">
        <v>23570</v>
      </c>
      <c r="Q202" s="1" t="s">
        <v>23702</v>
      </c>
      <c r="R202" s="1" t="s">
        <v>13691</v>
      </c>
      <c r="S202" s="1" t="s">
        <v>200</v>
      </c>
      <c r="T202" s="1"/>
      <c r="U202" s="1"/>
      <c r="V202" s="1" t="s">
        <v>13705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13896</v>
      </c>
      <c r="F203" s="1" t="s">
        <v>14682</v>
      </c>
      <c r="G203" s="1" t="s">
        <v>15451</v>
      </c>
      <c r="H203" s="1" t="s">
        <v>16211</v>
      </c>
      <c r="I203" s="1" t="s">
        <v>9761</v>
      </c>
      <c r="J203" s="1"/>
      <c r="K203" s="1" t="s">
        <v>23561</v>
      </c>
      <c r="L203" s="1" t="s">
        <v>201</v>
      </c>
      <c r="M203" s="1" t="s">
        <v>11426</v>
      </c>
      <c r="N203" s="1" t="s">
        <v>12897</v>
      </c>
      <c r="O203" s="1" t="s">
        <v>201</v>
      </c>
      <c r="P203" s="1" t="s">
        <v>23570</v>
      </c>
      <c r="Q203" s="1" t="s">
        <v>23703</v>
      </c>
      <c r="R203" s="1" t="s">
        <v>13691</v>
      </c>
      <c r="S203" s="1" t="s">
        <v>201</v>
      </c>
      <c r="T203" s="1"/>
      <c r="U203" s="1"/>
      <c r="V203" s="1" t="s">
        <v>13705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21992</v>
      </c>
      <c r="F204" s="1" t="s">
        <v>22426</v>
      </c>
      <c r="G204" s="1" t="s">
        <v>22851</v>
      </c>
      <c r="H204" s="1" t="s">
        <v>23275</v>
      </c>
      <c r="I204" s="1" t="s">
        <v>9762</v>
      </c>
      <c r="J204" s="1"/>
      <c r="K204" s="1" t="s">
        <v>23561</v>
      </c>
      <c r="L204" s="1" t="s">
        <v>202</v>
      </c>
      <c r="M204" s="1" t="s">
        <v>11427</v>
      </c>
      <c r="N204" s="1" t="s">
        <v>12897</v>
      </c>
      <c r="O204" s="1" t="s">
        <v>202</v>
      </c>
      <c r="P204" s="1" t="s">
        <v>23570</v>
      </c>
      <c r="Q204" s="1" t="s">
        <v>23704</v>
      </c>
      <c r="R204" s="1" t="s">
        <v>13691</v>
      </c>
      <c r="S204" s="1" t="s">
        <v>202</v>
      </c>
      <c r="T204" s="1"/>
      <c r="U204" s="1"/>
      <c r="V204" s="1" t="s">
        <v>13705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21993</v>
      </c>
      <c r="F205" s="1" t="s">
        <v>22427</v>
      </c>
      <c r="G205" s="1" t="s">
        <v>22852</v>
      </c>
      <c r="H205" s="1" t="s">
        <v>23276</v>
      </c>
      <c r="I205" s="1" t="s">
        <v>9763</v>
      </c>
      <c r="J205" s="1"/>
      <c r="K205" s="1" t="s">
        <v>23561</v>
      </c>
      <c r="L205" s="1" t="s">
        <v>203</v>
      </c>
      <c r="M205" s="1" t="s">
        <v>11428</v>
      </c>
      <c r="N205" s="1" t="s">
        <v>12897</v>
      </c>
      <c r="O205" s="1" t="s">
        <v>203</v>
      </c>
      <c r="P205" s="1" t="s">
        <v>23570</v>
      </c>
      <c r="Q205" s="1" t="s">
        <v>23705</v>
      </c>
      <c r="R205" s="1" t="s">
        <v>13691</v>
      </c>
      <c r="S205" s="1" t="s">
        <v>203</v>
      </c>
      <c r="T205" s="1"/>
      <c r="U205" s="1"/>
      <c r="V205" s="1" t="s">
        <v>13705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21994</v>
      </c>
      <c r="F206" s="1" t="s">
        <v>22428</v>
      </c>
      <c r="G206" s="1" t="s">
        <v>22853</v>
      </c>
      <c r="H206" s="1" t="s">
        <v>23276</v>
      </c>
      <c r="I206" s="1" t="s">
        <v>9764</v>
      </c>
      <c r="J206" s="1"/>
      <c r="K206" s="1" t="s">
        <v>23561</v>
      </c>
      <c r="L206" s="1" t="s">
        <v>204</v>
      </c>
      <c r="M206" s="1" t="s">
        <v>11429</v>
      </c>
      <c r="N206" s="1" t="s">
        <v>12897</v>
      </c>
      <c r="O206" s="1" t="s">
        <v>204</v>
      </c>
      <c r="P206" s="1" t="s">
        <v>23570</v>
      </c>
      <c r="Q206" s="1" t="s">
        <v>23705</v>
      </c>
      <c r="R206" s="1" t="s">
        <v>13691</v>
      </c>
      <c r="S206" s="1" t="s">
        <v>204</v>
      </c>
      <c r="T206" s="1"/>
      <c r="U206" s="1"/>
      <c r="V206" s="1" t="s">
        <v>13705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5226</v>
      </c>
      <c r="G207" s="1" t="s">
        <v>6794</v>
      </c>
      <c r="H207" s="1" t="s">
        <v>8332</v>
      </c>
      <c r="I207" s="1" t="s">
        <v>9765</v>
      </c>
      <c r="J207" s="1"/>
      <c r="K207" s="1" t="s">
        <v>23561</v>
      </c>
      <c r="L207" s="1" t="s">
        <v>205</v>
      </c>
      <c r="M207" s="1" t="s">
        <v>11430</v>
      </c>
      <c r="N207" s="1" t="s">
        <v>12897</v>
      </c>
      <c r="O207" s="1" t="s">
        <v>205</v>
      </c>
      <c r="P207" s="1" t="s">
        <v>23570</v>
      </c>
      <c r="Q207" s="1" t="s">
        <v>23706</v>
      </c>
      <c r="R207" s="1" t="s">
        <v>13691</v>
      </c>
      <c r="S207" s="1" t="s">
        <v>205</v>
      </c>
      <c r="T207" s="1"/>
      <c r="U207" s="1"/>
      <c r="V207" s="1" t="s">
        <v>13705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21995</v>
      </c>
      <c r="F208" s="1" t="s">
        <v>22429</v>
      </c>
      <c r="G208" s="1" t="s">
        <v>22854</v>
      </c>
      <c r="H208" s="1" t="s">
        <v>23277</v>
      </c>
      <c r="I208" s="1" t="s">
        <v>9766</v>
      </c>
      <c r="J208" s="1"/>
      <c r="K208" s="1" t="s">
        <v>23561</v>
      </c>
      <c r="L208" s="1" t="s">
        <v>206</v>
      </c>
      <c r="M208" s="1" t="s">
        <v>11431</v>
      </c>
      <c r="N208" s="1" t="s">
        <v>12897</v>
      </c>
      <c r="O208" s="1" t="s">
        <v>206</v>
      </c>
      <c r="P208" s="1" t="s">
        <v>23570</v>
      </c>
      <c r="Q208" s="1" t="s">
        <v>23707</v>
      </c>
      <c r="R208" s="1" t="s">
        <v>13691</v>
      </c>
      <c r="S208" s="1" t="s">
        <v>206</v>
      </c>
      <c r="T208" s="1"/>
      <c r="U208" s="1"/>
      <c r="V208" s="1" t="s">
        <v>13705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21996</v>
      </c>
      <c r="F209" s="1" t="s">
        <v>22430</v>
      </c>
      <c r="G209" s="1" t="s">
        <v>22855</v>
      </c>
      <c r="H209" s="1" t="s">
        <v>23278</v>
      </c>
      <c r="I209" s="1" t="s">
        <v>9767</v>
      </c>
      <c r="J209" s="1"/>
      <c r="K209" s="1" t="s">
        <v>23561</v>
      </c>
      <c r="L209" s="1" t="s">
        <v>207</v>
      </c>
      <c r="M209" s="1" t="s">
        <v>11432</v>
      </c>
      <c r="N209" s="1" t="s">
        <v>12897</v>
      </c>
      <c r="O209" s="1" t="s">
        <v>207</v>
      </c>
      <c r="P209" s="1" t="s">
        <v>23570</v>
      </c>
      <c r="Q209" s="1" t="s">
        <v>23708</v>
      </c>
      <c r="R209" s="1" t="s">
        <v>13691</v>
      </c>
      <c r="S209" s="1" t="s">
        <v>207</v>
      </c>
      <c r="T209" s="1"/>
      <c r="U209" s="1"/>
      <c r="V209" s="1" t="s">
        <v>13705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13901</v>
      </c>
      <c r="F210" s="1" t="s">
        <v>14687</v>
      </c>
      <c r="G210" s="1" t="s">
        <v>15456</v>
      </c>
      <c r="H210" s="1" t="s">
        <v>16216</v>
      </c>
      <c r="I210" s="1" t="s">
        <v>9768</v>
      </c>
      <c r="J210" s="1"/>
      <c r="K210" s="1" t="s">
        <v>23561</v>
      </c>
      <c r="L210" s="1" t="s">
        <v>208</v>
      </c>
      <c r="M210" s="1" t="s">
        <v>11433</v>
      </c>
      <c r="N210" s="1" t="s">
        <v>12897</v>
      </c>
      <c r="O210" s="1" t="s">
        <v>208</v>
      </c>
      <c r="P210" s="1" t="s">
        <v>23570</v>
      </c>
      <c r="Q210" s="1" t="s">
        <v>23709</v>
      </c>
      <c r="R210" s="1" t="s">
        <v>13691</v>
      </c>
      <c r="S210" s="1" t="s">
        <v>208</v>
      </c>
      <c r="T210" s="1"/>
      <c r="U210" s="1"/>
      <c r="V210" s="1" t="s">
        <v>13705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21997</v>
      </c>
      <c r="F211" s="1" t="s">
        <v>22431</v>
      </c>
      <c r="G211" s="1" t="s">
        <v>22856</v>
      </c>
      <c r="H211" s="1" t="s">
        <v>23279</v>
      </c>
      <c r="I211" s="1" t="s">
        <v>9769</v>
      </c>
      <c r="J211" s="1"/>
      <c r="K211" s="1" t="s">
        <v>23561</v>
      </c>
      <c r="L211" s="1" t="s">
        <v>209</v>
      </c>
      <c r="M211" s="1" t="s">
        <v>11434</v>
      </c>
      <c r="N211" s="1" t="s">
        <v>12897</v>
      </c>
      <c r="O211" s="1" t="s">
        <v>209</v>
      </c>
      <c r="P211" s="1" t="s">
        <v>23570</v>
      </c>
      <c r="Q211" s="1" t="s">
        <v>23710</v>
      </c>
      <c r="R211" s="1" t="s">
        <v>13691</v>
      </c>
      <c r="S211" s="1" t="s">
        <v>209</v>
      </c>
      <c r="T211" s="1"/>
      <c r="U211" s="1"/>
      <c r="V211" s="1" t="s">
        <v>13705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21998</v>
      </c>
      <c r="F212" s="1" t="s">
        <v>22432</v>
      </c>
      <c r="G212" s="1" t="s">
        <v>22857</v>
      </c>
      <c r="H212" s="1" t="s">
        <v>23280</v>
      </c>
      <c r="I212" s="1" t="s">
        <v>9770</v>
      </c>
      <c r="J212" s="1"/>
      <c r="K212" s="1" t="s">
        <v>23561</v>
      </c>
      <c r="L212" s="1" t="s">
        <v>210</v>
      </c>
      <c r="M212" s="1" t="s">
        <v>11435</v>
      </c>
      <c r="N212" s="1" t="s">
        <v>12897</v>
      </c>
      <c r="O212" s="1" t="s">
        <v>210</v>
      </c>
      <c r="P212" s="1" t="s">
        <v>23570</v>
      </c>
      <c r="Q212" s="1" t="s">
        <v>23711</v>
      </c>
      <c r="R212" s="1" t="s">
        <v>13691</v>
      </c>
      <c r="S212" s="1" t="s">
        <v>210</v>
      </c>
      <c r="T212" s="1"/>
      <c r="U212" s="1"/>
      <c r="V212" s="1" t="s">
        <v>13705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21999</v>
      </c>
      <c r="F213" s="1" t="s">
        <v>22433</v>
      </c>
      <c r="G213" s="1" t="s">
        <v>22858</v>
      </c>
      <c r="H213" s="1" t="s">
        <v>23281</v>
      </c>
      <c r="I213" s="1" t="s">
        <v>9771</v>
      </c>
      <c r="J213" s="1"/>
      <c r="K213" s="1" t="s">
        <v>23561</v>
      </c>
      <c r="L213" s="1" t="s">
        <v>211</v>
      </c>
      <c r="M213" s="1" t="s">
        <v>11436</v>
      </c>
      <c r="N213" s="1" t="s">
        <v>12897</v>
      </c>
      <c r="O213" s="1" t="s">
        <v>211</v>
      </c>
      <c r="P213" s="1" t="s">
        <v>23570</v>
      </c>
      <c r="Q213" s="1" t="s">
        <v>23712</v>
      </c>
      <c r="R213" s="1" t="s">
        <v>13691</v>
      </c>
      <c r="S213" s="1" t="s">
        <v>211</v>
      </c>
      <c r="T213" s="1"/>
      <c r="U213" s="1"/>
      <c r="V213" s="1" t="s">
        <v>13705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18822</v>
      </c>
      <c r="F214" s="1" t="s">
        <v>19470</v>
      </c>
      <c r="G214" s="1" t="s">
        <v>20105</v>
      </c>
      <c r="H214" s="1" t="s">
        <v>20727</v>
      </c>
      <c r="I214" s="1" t="s">
        <v>9772</v>
      </c>
      <c r="J214" s="1"/>
      <c r="K214" s="1" t="s">
        <v>23561</v>
      </c>
      <c r="L214" s="1" t="s">
        <v>212</v>
      </c>
      <c r="M214" s="1" t="s">
        <v>11437</v>
      </c>
      <c r="N214" s="1" t="s">
        <v>12897</v>
      </c>
      <c r="O214" s="1" t="s">
        <v>212</v>
      </c>
      <c r="P214" s="1" t="s">
        <v>23570</v>
      </c>
      <c r="Q214" s="1" t="s">
        <v>23713</v>
      </c>
      <c r="R214" s="1" t="s">
        <v>13691</v>
      </c>
      <c r="S214" s="1" t="s">
        <v>212</v>
      </c>
      <c r="T214" s="1"/>
      <c r="U214" s="1"/>
      <c r="V214" s="1" t="s">
        <v>13705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22000</v>
      </c>
      <c r="F215" s="1" t="s">
        <v>22434</v>
      </c>
      <c r="G215" s="1" t="s">
        <v>22859</v>
      </c>
      <c r="H215" s="1" t="s">
        <v>23276</v>
      </c>
      <c r="I215" s="1" t="s">
        <v>9773</v>
      </c>
      <c r="J215" s="1"/>
      <c r="K215" s="1" t="s">
        <v>23561</v>
      </c>
      <c r="L215" s="1" t="s">
        <v>213</v>
      </c>
      <c r="M215" s="1" t="s">
        <v>11438</v>
      </c>
      <c r="N215" s="1" t="s">
        <v>12897</v>
      </c>
      <c r="O215" s="1" t="s">
        <v>213</v>
      </c>
      <c r="P215" s="1" t="s">
        <v>23570</v>
      </c>
      <c r="Q215" s="1" t="s">
        <v>23705</v>
      </c>
      <c r="R215" s="1" t="s">
        <v>13691</v>
      </c>
      <c r="S215" s="1" t="s">
        <v>213</v>
      </c>
      <c r="T215" s="1"/>
      <c r="U215" s="1"/>
      <c r="V215" s="1" t="s">
        <v>13705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13906</v>
      </c>
      <c r="F216" s="1" t="s">
        <v>14692</v>
      </c>
      <c r="G216" s="1" t="s">
        <v>15461</v>
      </c>
      <c r="H216" s="1" t="s">
        <v>16221</v>
      </c>
      <c r="I216" s="1" t="s">
        <v>9774</v>
      </c>
      <c r="J216" s="1"/>
      <c r="K216" s="1" t="s">
        <v>23561</v>
      </c>
      <c r="L216" s="1" t="s">
        <v>214</v>
      </c>
      <c r="M216" s="1" t="s">
        <v>11439</v>
      </c>
      <c r="N216" s="1" t="s">
        <v>12897</v>
      </c>
      <c r="O216" s="1" t="s">
        <v>214</v>
      </c>
      <c r="P216" s="1" t="s">
        <v>23570</v>
      </c>
      <c r="Q216" s="1" t="s">
        <v>23714</v>
      </c>
      <c r="R216" s="1" t="s">
        <v>13691</v>
      </c>
      <c r="S216" s="1" t="s">
        <v>214</v>
      </c>
      <c r="T216" s="1"/>
      <c r="U216" s="1"/>
      <c r="V216" s="1" t="s">
        <v>13705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13907</v>
      </c>
      <c r="F217" s="1" t="s">
        <v>14693</v>
      </c>
      <c r="G217" s="1" t="s">
        <v>15462</v>
      </c>
      <c r="H217" s="1" t="s">
        <v>16222</v>
      </c>
      <c r="I217" s="1" t="s">
        <v>9775</v>
      </c>
      <c r="J217" s="1"/>
      <c r="K217" s="1" t="s">
        <v>23561</v>
      </c>
      <c r="L217" s="1" t="s">
        <v>215</v>
      </c>
      <c r="M217" s="1" t="s">
        <v>11440</v>
      </c>
      <c r="N217" s="1" t="s">
        <v>12897</v>
      </c>
      <c r="O217" s="1" t="s">
        <v>215</v>
      </c>
      <c r="P217" s="1" t="s">
        <v>23570</v>
      </c>
      <c r="Q217" s="1" t="s">
        <v>23715</v>
      </c>
      <c r="R217" s="1" t="s">
        <v>13691</v>
      </c>
      <c r="S217" s="1" t="s">
        <v>215</v>
      </c>
      <c r="T217" s="1"/>
      <c r="U217" s="1"/>
      <c r="V217" s="1" t="s">
        <v>13705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22001</v>
      </c>
      <c r="F218" s="1" t="s">
        <v>22435</v>
      </c>
      <c r="G218" s="1" t="s">
        <v>22860</v>
      </c>
      <c r="H218" s="1" t="s">
        <v>23277</v>
      </c>
      <c r="I218" s="1" t="s">
        <v>9776</v>
      </c>
      <c r="J218" s="1"/>
      <c r="K218" s="1" t="s">
        <v>23561</v>
      </c>
      <c r="L218" s="1" t="s">
        <v>216</v>
      </c>
      <c r="M218" s="1" t="s">
        <v>11441</v>
      </c>
      <c r="N218" s="1" t="s">
        <v>12897</v>
      </c>
      <c r="O218" s="1" t="s">
        <v>216</v>
      </c>
      <c r="P218" s="1" t="s">
        <v>23570</v>
      </c>
      <c r="Q218" s="1" t="s">
        <v>23707</v>
      </c>
      <c r="R218" s="1" t="s">
        <v>13691</v>
      </c>
      <c r="S218" s="1" t="s">
        <v>216</v>
      </c>
      <c r="T218" s="1"/>
      <c r="U218" s="1"/>
      <c r="V218" s="1" t="s">
        <v>13705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22002</v>
      </c>
      <c r="F219" s="1" t="s">
        <v>22436</v>
      </c>
      <c r="G219" s="1" t="s">
        <v>22861</v>
      </c>
      <c r="H219" s="1" t="s">
        <v>23282</v>
      </c>
      <c r="I219" s="1" t="s">
        <v>9777</v>
      </c>
      <c r="J219" s="1"/>
      <c r="K219" s="1" t="s">
        <v>23561</v>
      </c>
      <c r="L219" s="1" t="s">
        <v>217</v>
      </c>
      <c r="M219" s="1" t="s">
        <v>11442</v>
      </c>
      <c r="N219" s="1" t="s">
        <v>12897</v>
      </c>
      <c r="O219" s="1" t="s">
        <v>217</v>
      </c>
      <c r="P219" s="1" t="s">
        <v>23570</v>
      </c>
      <c r="Q219" s="1" t="s">
        <v>23716</v>
      </c>
      <c r="R219" s="1" t="s">
        <v>13691</v>
      </c>
      <c r="S219" s="1" t="s">
        <v>217</v>
      </c>
      <c r="T219" s="1"/>
      <c r="U219" s="1"/>
      <c r="V219" s="1" t="s">
        <v>13705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5239</v>
      </c>
      <c r="G220" s="1" t="s">
        <v>6807</v>
      </c>
      <c r="H220" s="1" t="s">
        <v>8343</v>
      </c>
      <c r="I220" s="1" t="s">
        <v>9778</v>
      </c>
      <c r="J220" s="1"/>
      <c r="K220" s="1" t="s">
        <v>23561</v>
      </c>
      <c r="L220" s="1" t="s">
        <v>218</v>
      </c>
      <c r="M220" s="1" t="s">
        <v>11443</v>
      </c>
      <c r="N220" s="1" t="s">
        <v>12897</v>
      </c>
      <c r="O220" s="1" t="s">
        <v>218</v>
      </c>
      <c r="P220" s="1" t="s">
        <v>23570</v>
      </c>
      <c r="Q220" s="1" t="s">
        <v>23717</v>
      </c>
      <c r="R220" s="1" t="s">
        <v>13691</v>
      </c>
      <c r="S220" s="1" t="s">
        <v>218</v>
      </c>
      <c r="T220" s="1"/>
      <c r="U220" s="1"/>
      <c r="V220" s="1" t="s">
        <v>13705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5240</v>
      </c>
      <c r="G221" s="1" t="s">
        <v>6808</v>
      </c>
      <c r="H221" s="1" t="s">
        <v>8344</v>
      </c>
      <c r="I221" s="1" t="s">
        <v>9779</v>
      </c>
      <c r="J221" s="1"/>
      <c r="K221" s="1" t="s">
        <v>23561</v>
      </c>
      <c r="L221" s="1" t="s">
        <v>219</v>
      </c>
      <c r="M221" s="1" t="s">
        <v>11444</v>
      </c>
      <c r="N221" s="1" t="s">
        <v>12897</v>
      </c>
      <c r="O221" s="1" t="s">
        <v>219</v>
      </c>
      <c r="P221" s="1" t="s">
        <v>23570</v>
      </c>
      <c r="Q221" s="1" t="s">
        <v>23718</v>
      </c>
      <c r="R221" s="1" t="s">
        <v>13691</v>
      </c>
      <c r="S221" s="1" t="s">
        <v>219</v>
      </c>
      <c r="T221" s="1"/>
      <c r="U221" s="1"/>
      <c r="V221" s="1" t="s">
        <v>13705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22003</v>
      </c>
      <c r="F222" s="1" t="s">
        <v>22437</v>
      </c>
      <c r="G222" s="1" t="s">
        <v>22862</v>
      </c>
      <c r="H222" s="1" t="s">
        <v>23283</v>
      </c>
      <c r="I222" s="1" t="s">
        <v>9780</v>
      </c>
      <c r="J222" s="1"/>
      <c r="K222" s="1" t="s">
        <v>23561</v>
      </c>
      <c r="L222" s="1" t="s">
        <v>220</v>
      </c>
      <c r="M222" s="1" t="s">
        <v>11445</v>
      </c>
      <c r="N222" s="1" t="s">
        <v>12897</v>
      </c>
      <c r="O222" s="1" t="s">
        <v>220</v>
      </c>
      <c r="P222" s="1" t="s">
        <v>23570</v>
      </c>
      <c r="Q222" s="1" t="s">
        <v>23719</v>
      </c>
      <c r="R222" s="1" t="s">
        <v>13691</v>
      </c>
      <c r="S222" s="1" t="s">
        <v>220</v>
      </c>
      <c r="T222" s="1"/>
      <c r="U222" s="1"/>
      <c r="V222" s="1" t="s">
        <v>13705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5242</v>
      </c>
      <c r="G223" s="1" t="s">
        <v>6810</v>
      </c>
      <c r="H223" s="1" t="s">
        <v>8346</v>
      </c>
      <c r="I223" s="1" t="s">
        <v>9781</v>
      </c>
      <c r="J223" s="1"/>
      <c r="K223" s="1" t="s">
        <v>23561</v>
      </c>
      <c r="L223" s="1" t="s">
        <v>221</v>
      </c>
      <c r="M223" s="1" t="s">
        <v>11446</v>
      </c>
      <c r="N223" s="1" t="s">
        <v>12897</v>
      </c>
      <c r="O223" s="1" t="s">
        <v>221</v>
      </c>
      <c r="P223" s="1" t="s">
        <v>23570</v>
      </c>
      <c r="Q223" s="1" t="s">
        <v>23720</v>
      </c>
      <c r="R223" s="1" t="s">
        <v>13691</v>
      </c>
      <c r="S223" s="1" t="s">
        <v>221</v>
      </c>
      <c r="T223" s="1"/>
      <c r="U223" s="1"/>
      <c r="V223" s="1" t="s">
        <v>13705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5243</v>
      </c>
      <c r="G224" s="1" t="s">
        <v>3609</v>
      </c>
      <c r="H224" s="1" t="s">
        <v>8347</v>
      </c>
      <c r="I224" s="1" t="s">
        <v>9782</v>
      </c>
      <c r="J224" s="1"/>
      <c r="K224" s="1" t="s">
        <v>23561</v>
      </c>
      <c r="L224" s="1" t="s">
        <v>222</v>
      </c>
      <c r="M224" s="1" t="s">
        <v>11447</v>
      </c>
      <c r="N224" s="1" t="s">
        <v>12897</v>
      </c>
      <c r="O224" s="1" t="s">
        <v>222</v>
      </c>
      <c r="P224" s="1" t="s">
        <v>23570</v>
      </c>
      <c r="Q224" s="1" t="s">
        <v>23721</v>
      </c>
      <c r="R224" s="1" t="s">
        <v>13691</v>
      </c>
      <c r="S224" s="1" t="s">
        <v>222</v>
      </c>
      <c r="T224" s="1"/>
      <c r="U224" s="1"/>
      <c r="V224" s="1" t="s">
        <v>13705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22004</v>
      </c>
      <c r="F225" s="1" t="s">
        <v>22438</v>
      </c>
      <c r="G225" s="1" t="s">
        <v>22863</v>
      </c>
      <c r="H225" s="1" t="s">
        <v>23284</v>
      </c>
      <c r="I225" s="1" t="s">
        <v>9783</v>
      </c>
      <c r="J225" s="1"/>
      <c r="K225" s="1" t="s">
        <v>23561</v>
      </c>
      <c r="L225" s="1" t="s">
        <v>223</v>
      </c>
      <c r="M225" s="1" t="s">
        <v>11448</v>
      </c>
      <c r="N225" s="1" t="s">
        <v>12897</v>
      </c>
      <c r="O225" s="1" t="s">
        <v>223</v>
      </c>
      <c r="P225" s="1" t="s">
        <v>23570</v>
      </c>
      <c r="Q225" s="1" t="s">
        <v>23722</v>
      </c>
      <c r="R225" s="1" t="s">
        <v>13691</v>
      </c>
      <c r="S225" s="1" t="s">
        <v>223</v>
      </c>
      <c r="T225" s="1"/>
      <c r="U225" s="1"/>
      <c r="V225" s="1" t="s">
        <v>13705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5245</v>
      </c>
      <c r="G226" s="1" t="s">
        <v>6812</v>
      </c>
      <c r="H226" s="1" t="s">
        <v>8349</v>
      </c>
      <c r="I226" s="1" t="s">
        <v>9784</v>
      </c>
      <c r="J226" s="1"/>
      <c r="K226" s="1" t="s">
        <v>23561</v>
      </c>
      <c r="L226" s="1" t="s">
        <v>224</v>
      </c>
      <c r="M226" s="1" t="s">
        <v>11449</v>
      </c>
      <c r="N226" s="1" t="s">
        <v>12897</v>
      </c>
      <c r="O226" s="1" t="s">
        <v>224</v>
      </c>
      <c r="P226" s="1" t="s">
        <v>23570</v>
      </c>
      <c r="Q226" s="1" t="s">
        <v>23723</v>
      </c>
      <c r="R226" s="1" t="s">
        <v>13691</v>
      </c>
      <c r="S226" s="1" t="s">
        <v>224</v>
      </c>
      <c r="T226" s="1"/>
      <c r="U226" s="1"/>
      <c r="V226" s="1" t="s">
        <v>13705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13916</v>
      </c>
      <c r="F227" s="1" t="s">
        <v>14702</v>
      </c>
      <c r="G227" s="1" t="s">
        <v>15470</v>
      </c>
      <c r="H227" s="1" t="s">
        <v>16230</v>
      </c>
      <c r="I227" s="1" t="s">
        <v>9785</v>
      </c>
      <c r="J227" s="1"/>
      <c r="K227" s="1" t="s">
        <v>23561</v>
      </c>
      <c r="L227" s="1" t="s">
        <v>225</v>
      </c>
      <c r="M227" s="1" t="s">
        <v>11450</v>
      </c>
      <c r="N227" s="1" t="s">
        <v>12897</v>
      </c>
      <c r="O227" s="1" t="s">
        <v>225</v>
      </c>
      <c r="P227" s="1" t="s">
        <v>23570</v>
      </c>
      <c r="Q227" s="1" t="s">
        <v>23724</v>
      </c>
      <c r="R227" s="1" t="s">
        <v>13691</v>
      </c>
      <c r="S227" s="1" t="s">
        <v>225</v>
      </c>
      <c r="T227" s="1"/>
      <c r="U227" s="1"/>
      <c r="V227" s="1" t="s">
        <v>13705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13917</v>
      </c>
      <c r="F228" s="1" t="s">
        <v>14703</v>
      </c>
      <c r="G228" s="1" t="s">
        <v>15471</v>
      </c>
      <c r="H228" s="1" t="s">
        <v>16231</v>
      </c>
      <c r="I228" s="1" t="s">
        <v>9786</v>
      </c>
      <c r="J228" s="1"/>
      <c r="K228" s="1" t="s">
        <v>23561</v>
      </c>
      <c r="L228" s="1" t="s">
        <v>226</v>
      </c>
      <c r="M228" s="1" t="s">
        <v>11451</v>
      </c>
      <c r="N228" s="1" t="s">
        <v>12897</v>
      </c>
      <c r="O228" s="1" t="s">
        <v>226</v>
      </c>
      <c r="P228" s="1" t="s">
        <v>23570</v>
      </c>
      <c r="Q228" s="1" t="s">
        <v>23725</v>
      </c>
      <c r="R228" s="1" t="s">
        <v>13691</v>
      </c>
      <c r="S228" s="1" t="s">
        <v>226</v>
      </c>
      <c r="T228" s="1"/>
      <c r="U228" s="1"/>
      <c r="V228" s="1" t="s">
        <v>13705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22005</v>
      </c>
      <c r="F229" s="1" t="s">
        <v>22439</v>
      </c>
      <c r="G229" s="1" t="s">
        <v>22864</v>
      </c>
      <c r="H229" s="1" t="s">
        <v>23285</v>
      </c>
      <c r="I229" s="1" t="s">
        <v>9787</v>
      </c>
      <c r="J229" s="1"/>
      <c r="K229" s="1" t="s">
        <v>23561</v>
      </c>
      <c r="L229" s="1" t="s">
        <v>227</v>
      </c>
      <c r="M229" s="1" t="s">
        <v>11452</v>
      </c>
      <c r="N229" s="1" t="s">
        <v>12897</v>
      </c>
      <c r="O229" s="1" t="s">
        <v>227</v>
      </c>
      <c r="P229" s="1" t="s">
        <v>23570</v>
      </c>
      <c r="Q229" s="1" t="s">
        <v>23726</v>
      </c>
      <c r="R229" s="1" t="s">
        <v>13691</v>
      </c>
      <c r="S229" s="1" t="s">
        <v>227</v>
      </c>
      <c r="T229" s="1"/>
      <c r="U229" s="1"/>
      <c r="V229" s="1" t="s">
        <v>13705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13918</v>
      </c>
      <c r="F230" s="1" t="s">
        <v>14702</v>
      </c>
      <c r="G230" s="1" t="s">
        <v>15472</v>
      </c>
      <c r="H230" s="1" t="s">
        <v>16230</v>
      </c>
      <c r="I230" s="1" t="s">
        <v>9788</v>
      </c>
      <c r="J230" s="1"/>
      <c r="K230" s="1" t="s">
        <v>23561</v>
      </c>
      <c r="L230" s="1" t="s">
        <v>228</v>
      </c>
      <c r="M230" s="1" t="s">
        <v>11453</v>
      </c>
      <c r="N230" s="1" t="s">
        <v>12897</v>
      </c>
      <c r="O230" s="1" t="s">
        <v>228</v>
      </c>
      <c r="P230" s="1" t="s">
        <v>23570</v>
      </c>
      <c r="Q230" s="1" t="s">
        <v>23724</v>
      </c>
      <c r="R230" s="1" t="s">
        <v>13691</v>
      </c>
      <c r="S230" s="1" t="s">
        <v>228</v>
      </c>
      <c r="T230" s="1"/>
      <c r="U230" s="1"/>
      <c r="V230" s="1" t="s">
        <v>13705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13919</v>
      </c>
      <c r="F231" s="1" t="s">
        <v>14704</v>
      </c>
      <c r="G231" s="1" t="s">
        <v>15473</v>
      </c>
      <c r="H231" s="1" t="s">
        <v>16232</v>
      </c>
      <c r="I231" s="1" t="s">
        <v>9789</v>
      </c>
      <c r="J231" s="1"/>
      <c r="K231" s="1" t="s">
        <v>23561</v>
      </c>
      <c r="L231" s="1" t="s">
        <v>229</v>
      </c>
      <c r="M231" s="1" t="s">
        <v>11454</v>
      </c>
      <c r="N231" s="1" t="s">
        <v>12897</v>
      </c>
      <c r="O231" s="1" t="s">
        <v>229</v>
      </c>
      <c r="P231" s="1" t="s">
        <v>23570</v>
      </c>
      <c r="Q231" s="1" t="s">
        <v>23727</v>
      </c>
      <c r="R231" s="1" t="s">
        <v>13691</v>
      </c>
      <c r="S231" s="1" t="s">
        <v>229</v>
      </c>
      <c r="T231" s="1"/>
      <c r="U231" s="1"/>
      <c r="V231" s="1" t="s">
        <v>13705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13920</v>
      </c>
      <c r="F232" s="1" t="s">
        <v>14705</v>
      </c>
      <c r="G232" s="1" t="s">
        <v>15474</v>
      </c>
      <c r="H232" s="1" t="s">
        <v>16233</v>
      </c>
      <c r="I232" s="1" t="s">
        <v>9790</v>
      </c>
      <c r="J232" s="1"/>
      <c r="K232" s="1" t="s">
        <v>23561</v>
      </c>
      <c r="L232" s="1" t="s">
        <v>230</v>
      </c>
      <c r="M232" s="1" t="s">
        <v>11455</v>
      </c>
      <c r="N232" s="1" t="s">
        <v>12897</v>
      </c>
      <c r="O232" s="1" t="s">
        <v>230</v>
      </c>
      <c r="P232" s="1" t="s">
        <v>23570</v>
      </c>
      <c r="Q232" s="1" t="s">
        <v>23728</v>
      </c>
      <c r="R232" s="1" t="s">
        <v>13691</v>
      </c>
      <c r="S232" s="1" t="s">
        <v>230</v>
      </c>
      <c r="T232" s="1"/>
      <c r="U232" s="1"/>
      <c r="V232" s="1" t="s">
        <v>13705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13921</v>
      </c>
      <c r="F233" s="1" t="s">
        <v>14706</v>
      </c>
      <c r="G233" s="1" t="s">
        <v>15475</v>
      </c>
      <c r="H233" s="1" t="s">
        <v>16234</v>
      </c>
      <c r="I233" s="1" t="s">
        <v>9791</v>
      </c>
      <c r="J233" s="1"/>
      <c r="K233" s="1" t="s">
        <v>23561</v>
      </c>
      <c r="L233" s="1" t="s">
        <v>231</v>
      </c>
      <c r="M233" s="1" t="s">
        <v>11456</v>
      </c>
      <c r="N233" s="1" t="s">
        <v>12897</v>
      </c>
      <c r="O233" s="1" t="s">
        <v>231</v>
      </c>
      <c r="P233" s="1" t="s">
        <v>23570</v>
      </c>
      <c r="Q233" s="1" t="s">
        <v>23729</v>
      </c>
      <c r="R233" s="1" t="s">
        <v>13691</v>
      </c>
      <c r="S233" s="1" t="s">
        <v>231</v>
      </c>
      <c r="T233" s="1"/>
      <c r="U233" s="1"/>
      <c r="V233" s="1" t="s">
        <v>13705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13922</v>
      </c>
      <c r="F234" s="1" t="s">
        <v>14707</v>
      </c>
      <c r="G234" s="1" t="s">
        <v>15476</v>
      </c>
      <c r="H234" s="1" t="s">
        <v>16235</v>
      </c>
      <c r="I234" s="1" t="s">
        <v>9792</v>
      </c>
      <c r="J234" s="1"/>
      <c r="K234" s="1" t="s">
        <v>23561</v>
      </c>
      <c r="L234" s="1" t="s">
        <v>232</v>
      </c>
      <c r="M234" s="1" t="s">
        <v>11457</v>
      </c>
      <c r="N234" s="1" t="s">
        <v>12897</v>
      </c>
      <c r="O234" s="1" t="s">
        <v>232</v>
      </c>
      <c r="P234" s="1" t="s">
        <v>23570</v>
      </c>
      <c r="Q234" s="1" t="s">
        <v>23730</v>
      </c>
      <c r="R234" s="1" t="s">
        <v>13691</v>
      </c>
      <c r="S234" s="1" t="s">
        <v>232</v>
      </c>
      <c r="T234" s="1"/>
      <c r="U234" s="1"/>
      <c r="V234" s="1" t="s">
        <v>13705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22006</v>
      </c>
      <c r="F235" s="1" t="s">
        <v>22440</v>
      </c>
      <c r="G235" s="1" t="s">
        <v>22865</v>
      </c>
      <c r="H235" s="1" t="s">
        <v>23286</v>
      </c>
      <c r="I235" s="1" t="s">
        <v>9793</v>
      </c>
      <c r="J235" s="1"/>
      <c r="K235" s="1" t="s">
        <v>23561</v>
      </c>
      <c r="L235" s="1" t="s">
        <v>233</v>
      </c>
      <c r="M235" s="1" t="s">
        <v>11458</v>
      </c>
      <c r="N235" s="1" t="s">
        <v>12897</v>
      </c>
      <c r="O235" s="1" t="s">
        <v>233</v>
      </c>
      <c r="P235" s="1" t="s">
        <v>23570</v>
      </c>
      <c r="Q235" s="1" t="s">
        <v>23731</v>
      </c>
      <c r="R235" s="1" t="s">
        <v>13691</v>
      </c>
      <c r="S235" s="1" t="s">
        <v>233</v>
      </c>
      <c r="T235" s="1"/>
      <c r="U235" s="1"/>
      <c r="V235" s="1" t="s">
        <v>13705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22007</v>
      </c>
      <c r="F236" s="1" t="s">
        <v>22441</v>
      </c>
      <c r="G236" s="1" t="s">
        <v>22866</v>
      </c>
      <c r="H236" s="1" t="s">
        <v>23287</v>
      </c>
      <c r="I236" s="1" t="s">
        <v>9794</v>
      </c>
      <c r="J236" s="1"/>
      <c r="K236" s="1" t="s">
        <v>23561</v>
      </c>
      <c r="L236" s="1" t="s">
        <v>234</v>
      </c>
      <c r="M236" s="1" t="s">
        <v>11459</v>
      </c>
      <c r="N236" s="1" t="s">
        <v>12897</v>
      </c>
      <c r="O236" s="1" t="s">
        <v>234</v>
      </c>
      <c r="P236" s="1" t="s">
        <v>23570</v>
      </c>
      <c r="Q236" s="1" t="s">
        <v>23732</v>
      </c>
      <c r="R236" s="1" t="s">
        <v>13691</v>
      </c>
      <c r="S236" s="1" t="s">
        <v>234</v>
      </c>
      <c r="T236" s="1"/>
      <c r="U236" s="1"/>
      <c r="V236" s="1" t="s">
        <v>13705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5255</v>
      </c>
      <c r="G237" s="1" t="s">
        <v>6823</v>
      </c>
      <c r="H237" s="1" t="s">
        <v>8359</v>
      </c>
      <c r="I237" s="1" t="s">
        <v>9795</v>
      </c>
      <c r="J237" s="1"/>
      <c r="K237" s="1" t="s">
        <v>23561</v>
      </c>
      <c r="L237" s="1" t="s">
        <v>235</v>
      </c>
      <c r="M237" s="1" t="s">
        <v>11460</v>
      </c>
      <c r="N237" s="1" t="s">
        <v>12897</v>
      </c>
      <c r="O237" s="1" t="s">
        <v>235</v>
      </c>
      <c r="P237" s="1" t="s">
        <v>23570</v>
      </c>
      <c r="Q237" s="1" t="s">
        <v>23733</v>
      </c>
      <c r="R237" s="1" t="s">
        <v>13691</v>
      </c>
      <c r="S237" s="1" t="s">
        <v>235</v>
      </c>
      <c r="T237" s="1"/>
      <c r="U237" s="1"/>
      <c r="V237" s="1" t="s">
        <v>13705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22008</v>
      </c>
      <c r="F238" s="1" t="s">
        <v>22442</v>
      </c>
      <c r="G238" s="1" t="s">
        <v>22867</v>
      </c>
      <c r="H238" s="1" t="s">
        <v>23288</v>
      </c>
      <c r="I238" s="1" t="s">
        <v>9796</v>
      </c>
      <c r="J238" s="1"/>
      <c r="K238" s="1" t="s">
        <v>23561</v>
      </c>
      <c r="L238" s="1" t="s">
        <v>236</v>
      </c>
      <c r="M238" s="1" t="s">
        <v>11461</v>
      </c>
      <c r="N238" s="1" t="s">
        <v>12897</v>
      </c>
      <c r="O238" s="1" t="s">
        <v>236</v>
      </c>
      <c r="P238" s="1" t="s">
        <v>23570</v>
      </c>
      <c r="Q238" s="1" t="s">
        <v>23734</v>
      </c>
      <c r="R238" s="1" t="s">
        <v>13691</v>
      </c>
      <c r="S238" s="1" t="s">
        <v>236</v>
      </c>
      <c r="T238" s="1"/>
      <c r="U238" s="1"/>
      <c r="V238" s="1" t="s">
        <v>13705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13927</v>
      </c>
      <c r="F239" s="1" t="s">
        <v>14712</v>
      </c>
      <c r="G239" s="1" t="s">
        <v>15481</v>
      </c>
      <c r="H239" s="1" t="s">
        <v>16240</v>
      </c>
      <c r="I239" s="1" t="s">
        <v>9797</v>
      </c>
      <c r="J239" s="1"/>
      <c r="K239" s="1" t="s">
        <v>23561</v>
      </c>
      <c r="L239" s="1" t="s">
        <v>237</v>
      </c>
      <c r="M239" s="1" t="s">
        <v>11462</v>
      </c>
      <c r="N239" s="1" t="s">
        <v>12897</v>
      </c>
      <c r="O239" s="1" t="s">
        <v>237</v>
      </c>
      <c r="P239" s="1" t="s">
        <v>23570</v>
      </c>
      <c r="Q239" s="1" t="s">
        <v>23735</v>
      </c>
      <c r="R239" s="1" t="s">
        <v>13691</v>
      </c>
      <c r="S239" s="1" t="s">
        <v>237</v>
      </c>
      <c r="T239" s="1"/>
      <c r="U239" s="1"/>
      <c r="V239" s="1" t="s">
        <v>13705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13928</v>
      </c>
      <c r="F240" s="1" t="s">
        <v>14713</v>
      </c>
      <c r="G240" s="1" t="s">
        <v>15482</v>
      </c>
      <c r="H240" s="1" t="s">
        <v>16241</v>
      </c>
      <c r="I240" s="1" t="s">
        <v>9798</v>
      </c>
      <c r="J240" s="1"/>
      <c r="K240" s="1" t="s">
        <v>23561</v>
      </c>
      <c r="L240" s="1" t="s">
        <v>238</v>
      </c>
      <c r="M240" s="1" t="s">
        <v>11463</v>
      </c>
      <c r="N240" s="1" t="s">
        <v>12897</v>
      </c>
      <c r="O240" s="1" t="s">
        <v>238</v>
      </c>
      <c r="P240" s="1" t="s">
        <v>23570</v>
      </c>
      <c r="Q240" s="1" t="s">
        <v>23736</v>
      </c>
      <c r="R240" s="1" t="s">
        <v>13691</v>
      </c>
      <c r="S240" s="1" t="s">
        <v>238</v>
      </c>
      <c r="T240" s="1"/>
      <c r="U240" s="1"/>
      <c r="V240" s="1" t="s">
        <v>13705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13929</v>
      </c>
      <c r="F241" s="1" t="s">
        <v>14714</v>
      </c>
      <c r="G241" s="1" t="s">
        <v>15483</v>
      </c>
      <c r="H241" s="1" t="s">
        <v>16242</v>
      </c>
      <c r="I241" s="1" t="s">
        <v>9799</v>
      </c>
      <c r="J241" s="1"/>
      <c r="K241" s="1" t="s">
        <v>23561</v>
      </c>
      <c r="L241" s="1" t="s">
        <v>239</v>
      </c>
      <c r="M241" s="1" t="s">
        <v>11464</v>
      </c>
      <c r="N241" s="1" t="s">
        <v>12897</v>
      </c>
      <c r="O241" s="1" t="s">
        <v>239</v>
      </c>
      <c r="P241" s="1" t="s">
        <v>23570</v>
      </c>
      <c r="Q241" s="1" t="s">
        <v>23737</v>
      </c>
      <c r="R241" s="1" t="s">
        <v>13691</v>
      </c>
      <c r="S241" s="1" t="s">
        <v>239</v>
      </c>
      <c r="T241" s="1"/>
      <c r="U241" s="1"/>
      <c r="V241" s="1" t="s">
        <v>13705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22009</v>
      </c>
      <c r="F242" s="1" t="s">
        <v>22443</v>
      </c>
      <c r="G242" s="1" t="s">
        <v>22868</v>
      </c>
      <c r="H242" s="1" t="s">
        <v>23289</v>
      </c>
      <c r="I242" s="1" t="s">
        <v>9800</v>
      </c>
      <c r="J242" s="1"/>
      <c r="K242" s="1" t="s">
        <v>23561</v>
      </c>
      <c r="L242" s="1" t="s">
        <v>240</v>
      </c>
      <c r="M242" s="1" t="s">
        <v>11465</v>
      </c>
      <c r="N242" s="1" t="s">
        <v>12897</v>
      </c>
      <c r="O242" s="1" t="s">
        <v>240</v>
      </c>
      <c r="P242" s="1" t="s">
        <v>23570</v>
      </c>
      <c r="Q242" s="1" t="s">
        <v>23738</v>
      </c>
      <c r="R242" s="1" t="s">
        <v>13691</v>
      </c>
      <c r="S242" s="1" t="s">
        <v>240</v>
      </c>
      <c r="T242" s="1"/>
      <c r="U242" s="1"/>
      <c r="V242" s="1" t="s">
        <v>13705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18842</v>
      </c>
      <c r="F243" s="1" t="s">
        <v>19489</v>
      </c>
      <c r="G243" s="1" t="s">
        <v>20124</v>
      </c>
      <c r="H243" s="1" t="s">
        <v>20744</v>
      </c>
      <c r="I243" s="1" t="s">
        <v>9801</v>
      </c>
      <c r="J243" s="1"/>
      <c r="K243" s="1" t="s">
        <v>23561</v>
      </c>
      <c r="L243" s="1" t="s">
        <v>241</v>
      </c>
      <c r="M243" s="1" t="s">
        <v>11466</v>
      </c>
      <c r="N243" s="1" t="s">
        <v>12897</v>
      </c>
      <c r="O243" s="1" t="s">
        <v>241</v>
      </c>
      <c r="P243" s="1" t="s">
        <v>23570</v>
      </c>
      <c r="Q243" s="1" t="s">
        <v>23739</v>
      </c>
      <c r="R243" s="1" t="s">
        <v>13691</v>
      </c>
      <c r="S243" s="1" t="s">
        <v>241</v>
      </c>
      <c r="T243" s="1"/>
      <c r="U243" s="1"/>
      <c r="V243" s="1" t="s">
        <v>13705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13932</v>
      </c>
      <c r="F244" s="1" t="s">
        <v>14717</v>
      </c>
      <c r="G244" s="1" t="s">
        <v>15486</v>
      </c>
      <c r="H244" s="1" t="s">
        <v>16245</v>
      </c>
      <c r="I244" s="1" t="s">
        <v>9802</v>
      </c>
      <c r="J244" s="1"/>
      <c r="K244" s="1" t="s">
        <v>23561</v>
      </c>
      <c r="L244" s="1" t="s">
        <v>242</v>
      </c>
      <c r="M244" s="1" t="s">
        <v>11467</v>
      </c>
      <c r="N244" s="1" t="s">
        <v>12897</v>
      </c>
      <c r="O244" s="1" t="s">
        <v>242</v>
      </c>
      <c r="P244" s="1" t="s">
        <v>23570</v>
      </c>
      <c r="Q244" s="1" t="s">
        <v>23740</v>
      </c>
      <c r="R244" s="1" t="s">
        <v>13691</v>
      </c>
      <c r="S244" s="1" t="s">
        <v>242</v>
      </c>
      <c r="T244" s="1"/>
      <c r="U244" s="1"/>
      <c r="V244" s="1" t="s">
        <v>13705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22010</v>
      </c>
      <c r="F245" s="1" t="s">
        <v>22444</v>
      </c>
      <c r="G245" s="1" t="s">
        <v>22869</v>
      </c>
      <c r="H245" s="1" t="s">
        <v>23290</v>
      </c>
      <c r="I245" s="1" t="s">
        <v>9803</v>
      </c>
      <c r="J245" s="1"/>
      <c r="K245" s="1" t="s">
        <v>23561</v>
      </c>
      <c r="L245" s="1" t="s">
        <v>243</v>
      </c>
      <c r="M245" s="1" t="s">
        <v>11468</v>
      </c>
      <c r="N245" s="1" t="s">
        <v>12897</v>
      </c>
      <c r="O245" s="1" t="s">
        <v>243</v>
      </c>
      <c r="P245" s="1" t="s">
        <v>23570</v>
      </c>
      <c r="Q245" s="1" t="s">
        <v>23741</v>
      </c>
      <c r="R245" s="1" t="s">
        <v>13691</v>
      </c>
      <c r="S245" s="1" t="s">
        <v>243</v>
      </c>
      <c r="T245" s="1"/>
      <c r="U245" s="1"/>
      <c r="V245" s="1" t="s">
        <v>13705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5264</v>
      </c>
      <c r="G246" s="1" t="s">
        <v>6832</v>
      </c>
      <c r="H246" s="1" t="s">
        <v>8368</v>
      </c>
      <c r="I246" s="1" t="s">
        <v>9804</v>
      </c>
      <c r="J246" s="1"/>
      <c r="K246" s="1" t="s">
        <v>23561</v>
      </c>
      <c r="L246" s="1" t="s">
        <v>244</v>
      </c>
      <c r="M246" s="1" t="s">
        <v>11469</v>
      </c>
      <c r="N246" s="1" t="s">
        <v>12897</v>
      </c>
      <c r="O246" s="1" t="s">
        <v>244</v>
      </c>
      <c r="P246" s="1" t="s">
        <v>23570</v>
      </c>
      <c r="Q246" s="1" t="s">
        <v>23742</v>
      </c>
      <c r="R246" s="1" t="s">
        <v>13691</v>
      </c>
      <c r="S246" s="1" t="s">
        <v>244</v>
      </c>
      <c r="T246" s="1"/>
      <c r="U246" s="1"/>
      <c r="V246" s="1" t="s">
        <v>13705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22011</v>
      </c>
      <c r="F247" s="1" t="s">
        <v>22445</v>
      </c>
      <c r="G247" s="1" t="s">
        <v>22870</v>
      </c>
      <c r="H247" s="1" t="s">
        <v>23291</v>
      </c>
      <c r="I247" s="1" t="s">
        <v>9805</v>
      </c>
      <c r="J247" s="1"/>
      <c r="K247" s="1" t="s">
        <v>23561</v>
      </c>
      <c r="L247" s="1" t="s">
        <v>245</v>
      </c>
      <c r="M247" s="1" t="s">
        <v>11470</v>
      </c>
      <c r="N247" s="1" t="s">
        <v>12897</v>
      </c>
      <c r="O247" s="1" t="s">
        <v>245</v>
      </c>
      <c r="P247" s="1" t="s">
        <v>23571</v>
      </c>
      <c r="Q247" s="1" t="s">
        <v>23571</v>
      </c>
      <c r="R247" s="1" t="s">
        <v>13691</v>
      </c>
      <c r="S247" s="1" t="s">
        <v>245</v>
      </c>
      <c r="T247" s="1"/>
      <c r="U247" s="1" t="s">
        <v>24427</v>
      </c>
      <c r="V247" s="1" t="s">
        <v>13705</v>
      </c>
      <c r="W247" s="1" t="s">
        <v>245</v>
      </c>
      <c r="X247" s="1" t="s">
        <v>24451</v>
      </c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22012</v>
      </c>
      <c r="F248" s="1" t="s">
        <v>22446</v>
      </c>
      <c r="G248" s="1" t="s">
        <v>22871</v>
      </c>
      <c r="H248" s="1" t="s">
        <v>23292</v>
      </c>
      <c r="I248" s="1" t="s">
        <v>9806</v>
      </c>
      <c r="J248" s="1"/>
      <c r="K248" s="1" t="s">
        <v>23561</v>
      </c>
      <c r="L248" s="1" t="s">
        <v>246</v>
      </c>
      <c r="M248" s="1" t="s">
        <v>11471</v>
      </c>
      <c r="N248" s="1" t="s">
        <v>12897</v>
      </c>
      <c r="O248" s="1" t="s">
        <v>246</v>
      </c>
      <c r="P248" s="1" t="s">
        <v>23571</v>
      </c>
      <c r="Q248" s="1" t="s">
        <v>23571</v>
      </c>
      <c r="R248" s="1" t="s">
        <v>13691</v>
      </c>
      <c r="S248" s="1" t="s">
        <v>246</v>
      </c>
      <c r="T248" s="1"/>
      <c r="U248" s="1"/>
      <c r="V248" s="1" t="s">
        <v>13705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13937</v>
      </c>
      <c r="F249" s="1" t="s">
        <v>14722</v>
      </c>
      <c r="G249" s="1" t="s">
        <v>15491</v>
      </c>
      <c r="H249" s="1" t="s">
        <v>16250</v>
      </c>
      <c r="I249" s="1" t="s">
        <v>9807</v>
      </c>
      <c r="J249" s="1"/>
      <c r="K249" s="1" t="s">
        <v>23561</v>
      </c>
      <c r="L249" s="1" t="s">
        <v>247</v>
      </c>
      <c r="M249" s="1" t="s">
        <v>11472</v>
      </c>
      <c r="N249" s="1" t="s">
        <v>12897</v>
      </c>
      <c r="O249" s="1" t="s">
        <v>247</v>
      </c>
      <c r="P249" s="1" t="s">
        <v>23571</v>
      </c>
      <c r="Q249" s="1" t="s">
        <v>23571</v>
      </c>
      <c r="R249" s="1" t="s">
        <v>13691</v>
      </c>
      <c r="S249" s="1" t="s">
        <v>247</v>
      </c>
      <c r="T249" s="1"/>
      <c r="U249" s="1"/>
      <c r="V249" s="1" t="s">
        <v>13705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22013</v>
      </c>
      <c r="F250" s="1" t="s">
        <v>22447</v>
      </c>
      <c r="G250" s="1" t="s">
        <v>22872</v>
      </c>
      <c r="H250" s="1" t="s">
        <v>23293</v>
      </c>
      <c r="I250" s="1" t="s">
        <v>9808</v>
      </c>
      <c r="J250" s="1"/>
      <c r="K250" s="1" t="s">
        <v>23561</v>
      </c>
      <c r="L250" s="1" t="s">
        <v>248</v>
      </c>
      <c r="M250" s="1" t="s">
        <v>11473</v>
      </c>
      <c r="N250" s="1" t="s">
        <v>12897</v>
      </c>
      <c r="O250" s="1" t="s">
        <v>248</v>
      </c>
      <c r="P250" s="1" t="s">
        <v>23571</v>
      </c>
      <c r="Q250" s="1" t="s">
        <v>23571</v>
      </c>
      <c r="R250" s="1" t="s">
        <v>13691</v>
      </c>
      <c r="S250" s="1" t="s">
        <v>248</v>
      </c>
      <c r="T250" s="1"/>
      <c r="U250" s="1"/>
      <c r="V250" s="1" t="s">
        <v>13705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22014</v>
      </c>
      <c r="F251" s="1" t="s">
        <v>22448</v>
      </c>
      <c r="G251" s="1" t="s">
        <v>22873</v>
      </c>
      <c r="H251" s="1" t="s">
        <v>23294</v>
      </c>
      <c r="I251" s="1" t="s">
        <v>9809</v>
      </c>
      <c r="J251" s="1"/>
      <c r="K251" s="1" t="s">
        <v>23561</v>
      </c>
      <c r="L251" s="1" t="s">
        <v>249</v>
      </c>
      <c r="M251" s="1" t="s">
        <v>11474</v>
      </c>
      <c r="N251" s="1" t="s">
        <v>12897</v>
      </c>
      <c r="O251" s="1" t="s">
        <v>249</v>
      </c>
      <c r="P251" s="1" t="s">
        <v>23571</v>
      </c>
      <c r="Q251" s="1" t="s">
        <v>23571</v>
      </c>
      <c r="R251" s="1" t="s">
        <v>13691</v>
      </c>
      <c r="S251" s="1" t="s">
        <v>249</v>
      </c>
      <c r="T251" s="1"/>
      <c r="U251" s="1"/>
      <c r="V251" s="1" t="s">
        <v>13705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22015</v>
      </c>
      <c r="F252" s="1" t="s">
        <v>22449</v>
      </c>
      <c r="G252" s="1" t="s">
        <v>22874</v>
      </c>
      <c r="H252" s="1" t="s">
        <v>23295</v>
      </c>
      <c r="I252" s="1" t="s">
        <v>9810</v>
      </c>
      <c r="J252" s="1"/>
      <c r="K252" s="1" t="s">
        <v>23561</v>
      </c>
      <c r="L252" s="1" t="s">
        <v>250</v>
      </c>
      <c r="M252" s="1" t="s">
        <v>11475</v>
      </c>
      <c r="N252" s="1" t="s">
        <v>12897</v>
      </c>
      <c r="O252" s="1" t="s">
        <v>250</v>
      </c>
      <c r="P252" s="1" t="s">
        <v>23571</v>
      </c>
      <c r="Q252" s="1" t="s">
        <v>23571</v>
      </c>
      <c r="R252" s="1" t="s">
        <v>13691</v>
      </c>
      <c r="S252" s="1" t="s">
        <v>250</v>
      </c>
      <c r="T252" s="1"/>
      <c r="U252" s="1"/>
      <c r="V252" s="1" t="s">
        <v>13705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22016</v>
      </c>
      <c r="F253" s="1" t="s">
        <v>22450</v>
      </c>
      <c r="G253" s="1" t="s">
        <v>22875</v>
      </c>
      <c r="H253" s="1" t="s">
        <v>23296</v>
      </c>
      <c r="I253" s="1" t="s">
        <v>9811</v>
      </c>
      <c r="J253" s="1"/>
      <c r="K253" s="1" t="s">
        <v>23561</v>
      </c>
      <c r="L253" s="1" t="s">
        <v>251</v>
      </c>
      <c r="M253" s="1" t="s">
        <v>11476</v>
      </c>
      <c r="N253" s="1" t="s">
        <v>12897</v>
      </c>
      <c r="O253" s="1" t="s">
        <v>251</v>
      </c>
      <c r="P253" s="1" t="s">
        <v>23571</v>
      </c>
      <c r="Q253" s="1" t="s">
        <v>23571</v>
      </c>
      <c r="R253" s="1" t="s">
        <v>13691</v>
      </c>
      <c r="S253" s="1" t="s">
        <v>251</v>
      </c>
      <c r="T253" s="1"/>
      <c r="U253" s="1"/>
      <c r="V253" s="1" t="s">
        <v>13705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5272</v>
      </c>
      <c r="G254" s="1" t="s">
        <v>6840</v>
      </c>
      <c r="H254" s="1" t="s">
        <v>8376</v>
      </c>
      <c r="I254" s="1" t="s">
        <v>9812</v>
      </c>
      <c r="J254" s="1"/>
      <c r="K254" s="1" t="s">
        <v>23561</v>
      </c>
      <c r="L254" s="1" t="s">
        <v>252</v>
      </c>
      <c r="M254" s="1" t="s">
        <v>11477</v>
      </c>
      <c r="N254" s="1" t="s">
        <v>12897</v>
      </c>
      <c r="O254" s="1" t="s">
        <v>252</v>
      </c>
      <c r="P254" s="1" t="s">
        <v>23571</v>
      </c>
      <c r="Q254" s="1" t="s">
        <v>23571</v>
      </c>
      <c r="R254" s="1" t="s">
        <v>13691</v>
      </c>
      <c r="S254" s="1" t="s">
        <v>252</v>
      </c>
      <c r="T254" s="1"/>
      <c r="U254" s="1"/>
      <c r="V254" s="1" t="s">
        <v>13705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22017</v>
      </c>
      <c r="F255" s="1" t="s">
        <v>22451</v>
      </c>
      <c r="G255" s="1" t="s">
        <v>22876</v>
      </c>
      <c r="H255" s="1" t="s">
        <v>23297</v>
      </c>
      <c r="I255" s="1" t="s">
        <v>9813</v>
      </c>
      <c r="J255" s="1"/>
      <c r="K255" s="1" t="s">
        <v>23561</v>
      </c>
      <c r="L255" s="1" t="s">
        <v>253</v>
      </c>
      <c r="M255" s="1" t="s">
        <v>11478</v>
      </c>
      <c r="N255" s="1" t="s">
        <v>12897</v>
      </c>
      <c r="O255" s="1" t="s">
        <v>253</v>
      </c>
      <c r="P255" s="1" t="s">
        <v>23571</v>
      </c>
      <c r="Q255" s="1" t="s">
        <v>23571</v>
      </c>
      <c r="R255" s="1" t="s">
        <v>13691</v>
      </c>
      <c r="S255" s="1" t="s">
        <v>253</v>
      </c>
      <c r="T255" s="1"/>
      <c r="U255" s="1"/>
      <c r="V255" s="1" t="s">
        <v>13705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5274</v>
      </c>
      <c r="G256" s="1" t="s">
        <v>6842</v>
      </c>
      <c r="H256" s="1" t="s">
        <v>8378</v>
      </c>
      <c r="I256" s="1" t="s">
        <v>9814</v>
      </c>
      <c r="J256" s="1"/>
      <c r="K256" s="1" t="s">
        <v>23561</v>
      </c>
      <c r="L256" s="1" t="s">
        <v>254</v>
      </c>
      <c r="M256" s="1" t="s">
        <v>11479</v>
      </c>
      <c r="N256" s="1" t="s">
        <v>12897</v>
      </c>
      <c r="O256" s="1" t="s">
        <v>254</v>
      </c>
      <c r="P256" s="1" t="s">
        <v>23571</v>
      </c>
      <c r="Q256" s="1" t="s">
        <v>23571</v>
      </c>
      <c r="R256" s="1" t="s">
        <v>13691</v>
      </c>
      <c r="S256" s="1" t="s">
        <v>254</v>
      </c>
      <c r="T256" s="1"/>
      <c r="U256" s="1"/>
      <c r="V256" s="1" t="s">
        <v>13705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18850</v>
      </c>
      <c r="F257" s="1" t="s">
        <v>19497</v>
      </c>
      <c r="G257" s="1" t="s">
        <v>20132</v>
      </c>
      <c r="H257" s="1" t="s">
        <v>20752</v>
      </c>
      <c r="I257" s="1" t="s">
        <v>9815</v>
      </c>
      <c r="J257" s="1"/>
      <c r="K257" s="1" t="s">
        <v>23561</v>
      </c>
      <c r="L257" s="1" t="s">
        <v>255</v>
      </c>
      <c r="M257" s="1" t="s">
        <v>11480</v>
      </c>
      <c r="N257" s="1" t="s">
        <v>12897</v>
      </c>
      <c r="O257" s="1" t="s">
        <v>255</v>
      </c>
      <c r="P257" s="1" t="s">
        <v>23571</v>
      </c>
      <c r="Q257" s="1" t="s">
        <v>23571</v>
      </c>
      <c r="R257" s="1" t="s">
        <v>13691</v>
      </c>
      <c r="S257" s="1" t="s">
        <v>255</v>
      </c>
      <c r="T257" s="1"/>
      <c r="U257" s="1"/>
      <c r="V257" s="1" t="s">
        <v>13705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5276</v>
      </c>
      <c r="G258" s="1" t="s">
        <v>6844</v>
      </c>
      <c r="H258" s="1" t="s">
        <v>8380</v>
      </c>
      <c r="I258" s="1" t="s">
        <v>9816</v>
      </c>
      <c r="J258" s="1"/>
      <c r="K258" s="1" t="s">
        <v>23561</v>
      </c>
      <c r="L258" s="1" t="s">
        <v>256</v>
      </c>
      <c r="M258" s="1" t="s">
        <v>11481</v>
      </c>
      <c r="N258" s="1" t="s">
        <v>12897</v>
      </c>
      <c r="O258" s="1" t="s">
        <v>256</v>
      </c>
      <c r="P258" s="1" t="s">
        <v>23571</v>
      </c>
      <c r="Q258" s="1" t="s">
        <v>23571</v>
      </c>
      <c r="R258" s="1" t="s">
        <v>13691</v>
      </c>
      <c r="S258" s="1" t="s">
        <v>256</v>
      </c>
      <c r="T258" s="1"/>
      <c r="U258" s="1"/>
      <c r="V258" s="1" t="s">
        <v>13705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5277</v>
      </c>
      <c r="G259" s="1" t="s">
        <v>6845</v>
      </c>
      <c r="H259" s="1" t="s">
        <v>8381</v>
      </c>
      <c r="I259" s="1" t="s">
        <v>9817</v>
      </c>
      <c r="J259" s="1"/>
      <c r="K259" s="1" t="s">
        <v>23561</v>
      </c>
      <c r="L259" s="1" t="s">
        <v>257</v>
      </c>
      <c r="M259" s="1" t="s">
        <v>11482</v>
      </c>
      <c r="N259" s="1" t="s">
        <v>12897</v>
      </c>
      <c r="O259" s="1" t="s">
        <v>257</v>
      </c>
      <c r="P259" s="1" t="s">
        <v>23571</v>
      </c>
      <c r="Q259" s="1" t="s">
        <v>23571</v>
      </c>
      <c r="R259" s="1" t="s">
        <v>13691</v>
      </c>
      <c r="S259" s="1" t="s">
        <v>257</v>
      </c>
      <c r="T259" s="1"/>
      <c r="U259" s="1"/>
      <c r="V259" s="1" t="s">
        <v>13705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22018</v>
      </c>
      <c r="F260" s="1" t="s">
        <v>22452</v>
      </c>
      <c r="G260" s="1" t="s">
        <v>22877</v>
      </c>
      <c r="H260" s="1" t="s">
        <v>23298</v>
      </c>
      <c r="I260" s="1" t="s">
        <v>9818</v>
      </c>
      <c r="J260" s="1"/>
      <c r="K260" s="1" t="s">
        <v>23561</v>
      </c>
      <c r="L260" s="1" t="s">
        <v>258</v>
      </c>
      <c r="M260" s="1" t="s">
        <v>11483</v>
      </c>
      <c r="N260" s="1" t="s">
        <v>12897</v>
      </c>
      <c r="O260" s="1" t="s">
        <v>258</v>
      </c>
      <c r="P260" s="1" t="s">
        <v>23571</v>
      </c>
      <c r="Q260" s="1" t="s">
        <v>23571</v>
      </c>
      <c r="R260" s="1" t="s">
        <v>13691</v>
      </c>
      <c r="S260" s="1" t="s">
        <v>258</v>
      </c>
      <c r="T260" s="1"/>
      <c r="U260" s="1"/>
      <c r="V260" s="1" t="s">
        <v>13705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13947</v>
      </c>
      <c r="F261" s="1" t="s">
        <v>14732</v>
      </c>
      <c r="G261" s="1" t="s">
        <v>15501</v>
      </c>
      <c r="H261" s="1" t="s">
        <v>16260</v>
      </c>
      <c r="I261" s="1" t="s">
        <v>9819</v>
      </c>
      <c r="J261" s="1"/>
      <c r="K261" s="1" t="s">
        <v>23561</v>
      </c>
      <c r="L261" s="1" t="s">
        <v>259</v>
      </c>
      <c r="M261" s="1" t="s">
        <v>11484</v>
      </c>
      <c r="N261" s="1" t="s">
        <v>12897</v>
      </c>
      <c r="O261" s="1" t="s">
        <v>259</v>
      </c>
      <c r="P261" s="1" t="s">
        <v>23571</v>
      </c>
      <c r="Q261" s="1" t="s">
        <v>23571</v>
      </c>
      <c r="R261" s="1" t="s">
        <v>13691</v>
      </c>
      <c r="S261" s="1" t="s">
        <v>259</v>
      </c>
      <c r="T261" s="1"/>
      <c r="U261" s="1"/>
      <c r="V261" s="1" t="s">
        <v>13705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13948</v>
      </c>
      <c r="F262" s="1" t="s">
        <v>14733</v>
      </c>
      <c r="G262" s="1" t="s">
        <v>15502</v>
      </c>
      <c r="H262" s="1" t="s">
        <v>16261</v>
      </c>
      <c r="I262" s="1" t="s">
        <v>9820</v>
      </c>
      <c r="J262" s="1"/>
      <c r="K262" s="1" t="s">
        <v>23561</v>
      </c>
      <c r="L262" s="1" t="s">
        <v>260</v>
      </c>
      <c r="M262" s="1" t="s">
        <v>11485</v>
      </c>
      <c r="N262" s="1" t="s">
        <v>12897</v>
      </c>
      <c r="O262" s="1" t="s">
        <v>260</v>
      </c>
      <c r="P262" s="1" t="s">
        <v>23571</v>
      </c>
      <c r="Q262" s="1" t="s">
        <v>23571</v>
      </c>
      <c r="R262" s="1" t="s">
        <v>13691</v>
      </c>
      <c r="S262" s="1" t="s">
        <v>260</v>
      </c>
      <c r="T262" s="1"/>
      <c r="U262" s="1"/>
      <c r="V262" s="1" t="s">
        <v>13705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13949</v>
      </c>
      <c r="F263" s="1" t="s">
        <v>14734</v>
      </c>
      <c r="G263" s="1" t="s">
        <v>15503</v>
      </c>
      <c r="H263" s="1" t="s">
        <v>16260</v>
      </c>
      <c r="I263" s="1" t="s">
        <v>9821</v>
      </c>
      <c r="J263" s="1"/>
      <c r="K263" s="1" t="s">
        <v>23561</v>
      </c>
      <c r="L263" s="1" t="s">
        <v>261</v>
      </c>
      <c r="M263" s="1" t="s">
        <v>11486</v>
      </c>
      <c r="N263" s="1" t="s">
        <v>12897</v>
      </c>
      <c r="O263" s="1" t="s">
        <v>261</v>
      </c>
      <c r="P263" s="1" t="s">
        <v>23571</v>
      </c>
      <c r="Q263" s="1" t="s">
        <v>23571</v>
      </c>
      <c r="R263" s="1" t="s">
        <v>13691</v>
      </c>
      <c r="S263" s="1" t="s">
        <v>261</v>
      </c>
      <c r="T263" s="1"/>
      <c r="U263" s="1"/>
      <c r="V263" s="1" t="s">
        <v>13705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22019</v>
      </c>
      <c r="F264" s="1" t="s">
        <v>22453</v>
      </c>
      <c r="G264" s="1" t="s">
        <v>22878</v>
      </c>
      <c r="H264" s="1" t="s">
        <v>23299</v>
      </c>
      <c r="I264" s="1" t="s">
        <v>9822</v>
      </c>
      <c r="J264" s="1"/>
      <c r="K264" s="1" t="s">
        <v>23561</v>
      </c>
      <c r="L264" s="1" t="s">
        <v>262</v>
      </c>
      <c r="M264" s="1" t="s">
        <v>11487</v>
      </c>
      <c r="N264" s="1" t="s">
        <v>12897</v>
      </c>
      <c r="O264" s="1" t="s">
        <v>262</v>
      </c>
      <c r="P264" s="1" t="s">
        <v>23571</v>
      </c>
      <c r="Q264" s="1" t="s">
        <v>23571</v>
      </c>
      <c r="R264" s="1" t="s">
        <v>13691</v>
      </c>
      <c r="S264" s="1" t="s">
        <v>262</v>
      </c>
      <c r="T264" s="1"/>
      <c r="U264" s="1"/>
      <c r="V264" s="1" t="s">
        <v>13705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22020</v>
      </c>
      <c r="F265" s="1" t="s">
        <v>22454</v>
      </c>
      <c r="G265" s="1" t="s">
        <v>22879</v>
      </c>
      <c r="H265" s="1" t="s">
        <v>23300</v>
      </c>
      <c r="I265" s="1" t="s">
        <v>9823</v>
      </c>
      <c r="J265" s="1"/>
      <c r="K265" s="1" t="s">
        <v>23561</v>
      </c>
      <c r="L265" s="1" t="s">
        <v>263</v>
      </c>
      <c r="M265" s="1" t="s">
        <v>11488</v>
      </c>
      <c r="N265" s="1" t="s">
        <v>12897</v>
      </c>
      <c r="O265" s="1" t="s">
        <v>263</v>
      </c>
      <c r="P265" s="1" t="s">
        <v>23571</v>
      </c>
      <c r="Q265" s="1" t="s">
        <v>23571</v>
      </c>
      <c r="R265" s="1" t="s">
        <v>13691</v>
      </c>
      <c r="S265" s="1" t="s">
        <v>263</v>
      </c>
      <c r="T265" s="1"/>
      <c r="U265" s="1"/>
      <c r="V265" s="1" t="s">
        <v>13705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13952</v>
      </c>
      <c r="F266" s="1" t="s">
        <v>14737</v>
      </c>
      <c r="G266" s="1" t="s">
        <v>15506</v>
      </c>
      <c r="H266" s="1" t="s">
        <v>16264</v>
      </c>
      <c r="I266" s="1" t="s">
        <v>9824</v>
      </c>
      <c r="J266" s="1"/>
      <c r="K266" s="1" t="s">
        <v>23561</v>
      </c>
      <c r="L266" s="1" t="s">
        <v>264</v>
      </c>
      <c r="M266" s="1" t="s">
        <v>11489</v>
      </c>
      <c r="N266" s="1" t="s">
        <v>12897</v>
      </c>
      <c r="O266" s="1" t="s">
        <v>264</v>
      </c>
      <c r="P266" s="1" t="s">
        <v>23571</v>
      </c>
      <c r="Q266" s="1" t="s">
        <v>23571</v>
      </c>
      <c r="R266" s="1" t="s">
        <v>13691</v>
      </c>
      <c r="S266" s="1" t="s">
        <v>264</v>
      </c>
      <c r="T266" s="1"/>
      <c r="U266" s="1"/>
      <c r="V266" s="1" t="s">
        <v>13705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22021</v>
      </c>
      <c r="F267" s="1" t="s">
        <v>22455</v>
      </c>
      <c r="G267" s="1" t="s">
        <v>22880</v>
      </c>
      <c r="H267" s="1" t="s">
        <v>23301</v>
      </c>
      <c r="I267" s="1" t="s">
        <v>9825</v>
      </c>
      <c r="J267" s="1"/>
      <c r="K267" s="1" t="s">
        <v>23561</v>
      </c>
      <c r="L267" s="1" t="s">
        <v>265</v>
      </c>
      <c r="M267" s="1" t="s">
        <v>11490</v>
      </c>
      <c r="N267" s="1" t="s">
        <v>12897</v>
      </c>
      <c r="O267" s="1" t="s">
        <v>265</v>
      </c>
      <c r="P267" s="1" t="s">
        <v>23571</v>
      </c>
      <c r="Q267" s="1" t="s">
        <v>23571</v>
      </c>
      <c r="R267" s="1" t="s">
        <v>13691</v>
      </c>
      <c r="S267" s="1" t="s">
        <v>265</v>
      </c>
      <c r="T267" s="1"/>
      <c r="U267" s="1"/>
      <c r="V267" s="1" t="s">
        <v>13705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22022</v>
      </c>
      <c r="F268" s="1" t="s">
        <v>22456</v>
      </c>
      <c r="G268" s="1" t="s">
        <v>22881</v>
      </c>
      <c r="H268" s="1" t="s">
        <v>23302</v>
      </c>
      <c r="I268" s="1" t="s">
        <v>9826</v>
      </c>
      <c r="J268" s="1"/>
      <c r="K268" s="1" t="s">
        <v>23561</v>
      </c>
      <c r="L268" s="1" t="s">
        <v>266</v>
      </c>
      <c r="M268" s="1" t="s">
        <v>11491</v>
      </c>
      <c r="N268" s="1" t="s">
        <v>12897</v>
      </c>
      <c r="O268" s="1" t="s">
        <v>266</v>
      </c>
      <c r="P268" s="1" t="s">
        <v>23571</v>
      </c>
      <c r="Q268" s="1" t="s">
        <v>23571</v>
      </c>
      <c r="R268" s="1" t="s">
        <v>13691</v>
      </c>
      <c r="S268" s="1" t="s">
        <v>266</v>
      </c>
      <c r="T268" s="1"/>
      <c r="U268" s="1"/>
      <c r="V268" s="1" t="s">
        <v>13705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5287</v>
      </c>
      <c r="G269" s="1" t="s">
        <v>6855</v>
      </c>
      <c r="H269" s="1" t="s">
        <v>8390</v>
      </c>
      <c r="I269" s="1" t="s">
        <v>9827</v>
      </c>
      <c r="J269" s="1"/>
      <c r="K269" s="1" t="s">
        <v>23561</v>
      </c>
      <c r="L269" s="1" t="s">
        <v>267</v>
      </c>
      <c r="M269" s="1" t="s">
        <v>11492</v>
      </c>
      <c r="N269" s="1" t="s">
        <v>12897</v>
      </c>
      <c r="O269" s="1" t="s">
        <v>267</v>
      </c>
      <c r="P269" s="1" t="s">
        <v>23571</v>
      </c>
      <c r="Q269" s="1" t="s">
        <v>23571</v>
      </c>
      <c r="R269" s="1" t="s">
        <v>13691</v>
      </c>
      <c r="S269" s="1" t="s">
        <v>267</v>
      </c>
      <c r="T269" s="1"/>
      <c r="U269" s="1"/>
      <c r="V269" s="1" t="s">
        <v>13705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5288</v>
      </c>
      <c r="G270" s="1" t="s">
        <v>6856</v>
      </c>
      <c r="H270" s="1" t="s">
        <v>8391</v>
      </c>
      <c r="I270" s="1" t="s">
        <v>9828</v>
      </c>
      <c r="J270" s="1"/>
      <c r="K270" s="1" t="s">
        <v>23561</v>
      </c>
      <c r="L270" s="1" t="s">
        <v>268</v>
      </c>
      <c r="M270" s="1" t="s">
        <v>11493</v>
      </c>
      <c r="N270" s="1" t="s">
        <v>12897</v>
      </c>
      <c r="O270" s="1" t="s">
        <v>268</v>
      </c>
      <c r="P270" s="1" t="s">
        <v>23571</v>
      </c>
      <c r="Q270" s="1" t="s">
        <v>23571</v>
      </c>
      <c r="R270" s="1" t="s">
        <v>13691</v>
      </c>
      <c r="S270" s="1" t="s">
        <v>268</v>
      </c>
      <c r="T270" s="1"/>
      <c r="U270" s="1"/>
      <c r="V270" s="1" t="s">
        <v>13705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13954</v>
      </c>
      <c r="F271" s="1" t="s">
        <v>14739</v>
      </c>
      <c r="G271" s="1" t="s">
        <v>15508</v>
      </c>
      <c r="H271" s="1" t="s">
        <v>16266</v>
      </c>
      <c r="I271" s="1" t="s">
        <v>9829</v>
      </c>
      <c r="J271" s="1"/>
      <c r="K271" s="1" t="s">
        <v>23561</v>
      </c>
      <c r="L271" s="1" t="s">
        <v>269</v>
      </c>
      <c r="M271" s="1" t="s">
        <v>11494</v>
      </c>
      <c r="N271" s="1" t="s">
        <v>12897</v>
      </c>
      <c r="O271" s="1" t="s">
        <v>269</v>
      </c>
      <c r="P271" s="1" t="s">
        <v>23571</v>
      </c>
      <c r="Q271" s="1" t="s">
        <v>23571</v>
      </c>
      <c r="R271" s="1" t="s">
        <v>13691</v>
      </c>
      <c r="S271" s="1" t="s">
        <v>269</v>
      </c>
      <c r="T271" s="1"/>
      <c r="U271" s="1"/>
      <c r="V271" s="1" t="s">
        <v>13705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22023</v>
      </c>
      <c r="F272" s="1" t="s">
        <v>22457</v>
      </c>
      <c r="G272" s="1" t="s">
        <v>22882</v>
      </c>
      <c r="H272" s="1" t="s">
        <v>23303</v>
      </c>
      <c r="I272" s="1" t="s">
        <v>9830</v>
      </c>
      <c r="J272" s="1"/>
      <c r="K272" s="1" t="s">
        <v>23561</v>
      </c>
      <c r="L272" s="1" t="s">
        <v>270</v>
      </c>
      <c r="M272" s="1" t="s">
        <v>11495</v>
      </c>
      <c r="N272" s="1" t="s">
        <v>12897</v>
      </c>
      <c r="O272" s="1" t="s">
        <v>270</v>
      </c>
      <c r="P272" s="1" t="s">
        <v>23571</v>
      </c>
      <c r="Q272" s="1" t="s">
        <v>23571</v>
      </c>
      <c r="R272" s="1" t="s">
        <v>13691</v>
      </c>
      <c r="S272" s="1" t="s">
        <v>270</v>
      </c>
      <c r="T272" s="1"/>
      <c r="U272" s="1"/>
      <c r="V272" s="1" t="s">
        <v>13705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5291</v>
      </c>
      <c r="G273" s="1" t="s">
        <v>6859</v>
      </c>
      <c r="H273" s="1" t="s">
        <v>5291</v>
      </c>
      <c r="I273" s="1" t="s">
        <v>9831</v>
      </c>
      <c r="J273" s="1"/>
      <c r="K273" s="1" t="s">
        <v>23561</v>
      </c>
      <c r="L273" s="1" t="s">
        <v>271</v>
      </c>
      <c r="M273" s="1" t="s">
        <v>11496</v>
      </c>
      <c r="N273" s="1" t="s">
        <v>12897</v>
      </c>
      <c r="O273" s="1" t="s">
        <v>271</v>
      </c>
      <c r="P273" s="1" t="s">
        <v>23572</v>
      </c>
      <c r="Q273" s="1" t="s">
        <v>23743</v>
      </c>
      <c r="R273" s="1" t="s">
        <v>13691</v>
      </c>
      <c r="S273" s="1" t="s">
        <v>271</v>
      </c>
      <c r="T273" s="1" t="s">
        <v>24398</v>
      </c>
      <c r="U273" s="1"/>
      <c r="V273" s="1" t="s">
        <v>13705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13956</v>
      </c>
      <c r="F274" s="1" t="s">
        <v>14741</v>
      </c>
      <c r="G274" s="1" t="s">
        <v>15510</v>
      </c>
      <c r="H274" s="1" t="s">
        <v>16267</v>
      </c>
      <c r="I274" s="1" t="s">
        <v>9832</v>
      </c>
      <c r="J274" s="1"/>
      <c r="K274" s="1" t="s">
        <v>23561</v>
      </c>
      <c r="L274" s="1" t="s">
        <v>272</v>
      </c>
      <c r="M274" s="1" t="s">
        <v>11497</v>
      </c>
      <c r="N274" s="1" t="s">
        <v>12897</v>
      </c>
      <c r="O274" s="1" t="s">
        <v>272</v>
      </c>
      <c r="P274" s="1" t="s">
        <v>23572</v>
      </c>
      <c r="Q274" s="1" t="s">
        <v>23744</v>
      </c>
      <c r="R274" s="1" t="s">
        <v>13691</v>
      </c>
      <c r="S274" s="1" t="s">
        <v>272</v>
      </c>
      <c r="T274" s="1"/>
      <c r="U274" s="1"/>
      <c r="V274" s="1" t="s">
        <v>13705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5293</v>
      </c>
      <c r="G275" s="1" t="s">
        <v>6861</v>
      </c>
      <c r="H275" s="1" t="s">
        <v>8391</v>
      </c>
      <c r="I275" s="1" t="s">
        <v>9833</v>
      </c>
      <c r="J275" s="1"/>
      <c r="K275" s="1" t="s">
        <v>23561</v>
      </c>
      <c r="L275" s="1" t="s">
        <v>273</v>
      </c>
      <c r="M275" s="1" t="s">
        <v>11498</v>
      </c>
      <c r="N275" s="1" t="s">
        <v>12897</v>
      </c>
      <c r="O275" s="1" t="s">
        <v>273</v>
      </c>
      <c r="P275" s="1" t="s">
        <v>23572</v>
      </c>
      <c r="Q275" s="1" t="s">
        <v>23745</v>
      </c>
      <c r="R275" s="1" t="s">
        <v>13691</v>
      </c>
      <c r="S275" s="1" t="s">
        <v>273</v>
      </c>
      <c r="T275" s="1"/>
      <c r="U275" s="1"/>
      <c r="V275" s="1" t="s">
        <v>13705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5294</v>
      </c>
      <c r="G276" s="1" t="s">
        <v>6862</v>
      </c>
      <c r="H276" s="1" t="s">
        <v>8395</v>
      </c>
      <c r="I276" s="1" t="s">
        <v>9834</v>
      </c>
      <c r="J276" s="1"/>
      <c r="K276" s="1" t="s">
        <v>23561</v>
      </c>
      <c r="L276" s="1" t="s">
        <v>274</v>
      </c>
      <c r="M276" s="1" t="s">
        <v>11499</v>
      </c>
      <c r="N276" s="1" t="s">
        <v>12897</v>
      </c>
      <c r="O276" s="1" t="s">
        <v>274</v>
      </c>
      <c r="P276" s="1" t="s">
        <v>23572</v>
      </c>
      <c r="Q276" s="1" t="s">
        <v>23746</v>
      </c>
      <c r="R276" s="1" t="s">
        <v>13691</v>
      </c>
      <c r="S276" s="1" t="s">
        <v>274</v>
      </c>
      <c r="T276" s="1"/>
      <c r="U276" s="1"/>
      <c r="V276" s="1" t="s">
        <v>13705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5295</v>
      </c>
      <c r="G277" s="1" t="s">
        <v>6863</v>
      </c>
      <c r="H277" s="1" t="s">
        <v>8396</v>
      </c>
      <c r="I277" s="1" t="s">
        <v>9835</v>
      </c>
      <c r="J277" s="1"/>
      <c r="K277" s="1" t="s">
        <v>23561</v>
      </c>
      <c r="L277" s="1" t="s">
        <v>275</v>
      </c>
      <c r="M277" s="1" t="s">
        <v>11500</v>
      </c>
      <c r="N277" s="1" t="s">
        <v>12897</v>
      </c>
      <c r="O277" s="1" t="s">
        <v>275</v>
      </c>
      <c r="P277" s="1" t="s">
        <v>23572</v>
      </c>
      <c r="Q277" s="1" t="s">
        <v>23747</v>
      </c>
      <c r="R277" s="1" t="s">
        <v>13691</v>
      </c>
      <c r="S277" s="1" t="s">
        <v>275</v>
      </c>
      <c r="T277" s="1"/>
      <c r="U277" s="1"/>
      <c r="V277" s="1" t="s">
        <v>13705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13958</v>
      </c>
      <c r="F278" s="1" t="s">
        <v>14743</v>
      </c>
      <c r="G278" s="1" t="s">
        <v>15512</v>
      </c>
      <c r="H278" s="1" t="s">
        <v>16269</v>
      </c>
      <c r="I278" s="1" t="s">
        <v>9836</v>
      </c>
      <c r="J278" s="1"/>
      <c r="K278" s="1" t="s">
        <v>23561</v>
      </c>
      <c r="L278" s="1" t="s">
        <v>276</v>
      </c>
      <c r="M278" s="1" t="s">
        <v>11501</v>
      </c>
      <c r="N278" s="1" t="s">
        <v>12897</v>
      </c>
      <c r="O278" s="1" t="s">
        <v>276</v>
      </c>
      <c r="P278" s="1" t="s">
        <v>23572</v>
      </c>
      <c r="Q278" s="1" t="s">
        <v>23748</v>
      </c>
      <c r="R278" s="1" t="s">
        <v>13691</v>
      </c>
      <c r="S278" s="1" t="s">
        <v>276</v>
      </c>
      <c r="T278" s="1"/>
      <c r="U278" s="1"/>
      <c r="V278" s="1" t="s">
        <v>13705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22024</v>
      </c>
      <c r="F279" s="1" t="s">
        <v>22458</v>
      </c>
      <c r="G279" s="1" t="s">
        <v>22883</v>
      </c>
      <c r="H279" s="1" t="s">
        <v>23304</v>
      </c>
      <c r="I279" s="1" t="s">
        <v>9837</v>
      </c>
      <c r="J279" s="1"/>
      <c r="K279" s="1" t="s">
        <v>23561</v>
      </c>
      <c r="L279" s="1" t="s">
        <v>277</v>
      </c>
      <c r="M279" s="1" t="s">
        <v>11502</v>
      </c>
      <c r="N279" s="1" t="s">
        <v>12897</v>
      </c>
      <c r="O279" s="1" t="s">
        <v>277</v>
      </c>
      <c r="P279" s="1" t="s">
        <v>23572</v>
      </c>
      <c r="Q279" s="1" t="s">
        <v>23749</v>
      </c>
      <c r="R279" s="1" t="s">
        <v>13691</v>
      </c>
      <c r="S279" s="1" t="s">
        <v>277</v>
      </c>
      <c r="T279" s="1"/>
      <c r="U279" s="1"/>
      <c r="V279" s="1" t="s">
        <v>13705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5298</v>
      </c>
      <c r="G280" s="1" t="s">
        <v>6866</v>
      </c>
      <c r="H280" s="1" t="s">
        <v>8399</v>
      </c>
      <c r="I280" s="1" t="s">
        <v>9838</v>
      </c>
      <c r="J280" s="1"/>
      <c r="K280" s="1" t="s">
        <v>23561</v>
      </c>
      <c r="L280" s="1" t="s">
        <v>278</v>
      </c>
      <c r="M280" s="1" t="s">
        <v>11503</v>
      </c>
      <c r="N280" s="1" t="s">
        <v>12897</v>
      </c>
      <c r="O280" s="1" t="s">
        <v>278</v>
      </c>
      <c r="P280" s="1" t="s">
        <v>23572</v>
      </c>
      <c r="Q280" s="1" t="s">
        <v>23750</v>
      </c>
      <c r="R280" s="1" t="s">
        <v>13691</v>
      </c>
      <c r="S280" s="1" t="s">
        <v>278</v>
      </c>
      <c r="T280" s="1"/>
      <c r="U280" s="1"/>
      <c r="V280" s="1" t="s">
        <v>13705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18861</v>
      </c>
      <c r="F281" s="1" t="s">
        <v>19508</v>
      </c>
      <c r="G281" s="1" t="s">
        <v>20143</v>
      </c>
      <c r="H281" s="1" t="s">
        <v>20763</v>
      </c>
      <c r="I281" s="1" t="s">
        <v>9839</v>
      </c>
      <c r="J281" s="1"/>
      <c r="K281" s="1" t="s">
        <v>23561</v>
      </c>
      <c r="L281" s="1" t="s">
        <v>279</v>
      </c>
      <c r="M281" s="1" t="s">
        <v>11504</v>
      </c>
      <c r="N281" s="1" t="s">
        <v>12897</v>
      </c>
      <c r="O281" s="1" t="s">
        <v>279</v>
      </c>
      <c r="P281" s="1" t="s">
        <v>23572</v>
      </c>
      <c r="Q281" s="1" t="s">
        <v>23751</v>
      </c>
      <c r="R281" s="1" t="s">
        <v>13691</v>
      </c>
      <c r="S281" s="1" t="s">
        <v>279</v>
      </c>
      <c r="T281" s="1"/>
      <c r="U281" s="1"/>
      <c r="V281" s="1" t="s">
        <v>13705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18862</v>
      </c>
      <c r="F282" s="1" t="s">
        <v>19509</v>
      </c>
      <c r="G282" s="1" t="s">
        <v>20144</v>
      </c>
      <c r="H282" s="1" t="s">
        <v>20764</v>
      </c>
      <c r="I282" s="1" t="s">
        <v>9840</v>
      </c>
      <c r="J282" s="1"/>
      <c r="K282" s="1" t="s">
        <v>23561</v>
      </c>
      <c r="L282" s="1" t="s">
        <v>280</v>
      </c>
      <c r="M282" s="1" t="s">
        <v>11505</v>
      </c>
      <c r="N282" s="1" t="s">
        <v>12897</v>
      </c>
      <c r="O282" s="1" t="s">
        <v>280</v>
      </c>
      <c r="P282" s="1" t="s">
        <v>23572</v>
      </c>
      <c r="Q282" s="1" t="s">
        <v>23752</v>
      </c>
      <c r="R282" s="1" t="s">
        <v>13691</v>
      </c>
      <c r="S282" s="1" t="s">
        <v>280</v>
      </c>
      <c r="T282" s="1"/>
      <c r="U282" s="1"/>
      <c r="V282" s="1" t="s">
        <v>13705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18863</v>
      </c>
      <c r="F283" s="1" t="s">
        <v>19510</v>
      </c>
      <c r="G283" s="1" t="s">
        <v>20145</v>
      </c>
      <c r="H283" s="1" t="s">
        <v>20763</v>
      </c>
      <c r="I283" s="1" t="s">
        <v>9841</v>
      </c>
      <c r="J283" s="1"/>
      <c r="K283" s="1" t="s">
        <v>23561</v>
      </c>
      <c r="L283" s="1" t="s">
        <v>281</v>
      </c>
      <c r="M283" s="1" t="s">
        <v>11506</v>
      </c>
      <c r="N283" s="1" t="s">
        <v>12897</v>
      </c>
      <c r="O283" s="1" t="s">
        <v>281</v>
      </c>
      <c r="P283" s="1" t="s">
        <v>23573</v>
      </c>
      <c r="Q283" s="1" t="s">
        <v>23573</v>
      </c>
      <c r="R283" s="1" t="s">
        <v>13691</v>
      </c>
      <c r="S283" s="1" t="s">
        <v>281</v>
      </c>
      <c r="T283" s="1"/>
      <c r="U283" s="1" t="s">
        <v>24428</v>
      </c>
      <c r="V283" s="1" t="s">
        <v>13705</v>
      </c>
      <c r="W283" s="1" t="s">
        <v>281</v>
      </c>
      <c r="X283" s="1"/>
      <c r="Y283" t="s">
        <v>24467</v>
      </c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5302</v>
      </c>
      <c r="G284" s="1" t="s">
        <v>6870</v>
      </c>
      <c r="H284" s="1" t="s">
        <v>8402</v>
      </c>
      <c r="I284" s="1" t="s">
        <v>9842</v>
      </c>
      <c r="J284" s="1"/>
      <c r="K284" s="1" t="s">
        <v>23561</v>
      </c>
      <c r="L284" s="1" t="s">
        <v>282</v>
      </c>
      <c r="M284" s="1" t="s">
        <v>11507</v>
      </c>
      <c r="N284" s="1" t="s">
        <v>12897</v>
      </c>
      <c r="O284" s="1" t="s">
        <v>282</v>
      </c>
      <c r="P284" s="1" t="s">
        <v>23573</v>
      </c>
      <c r="Q284" s="1" t="s">
        <v>23573</v>
      </c>
      <c r="R284" s="1" t="s">
        <v>13691</v>
      </c>
      <c r="S284" s="1" t="s">
        <v>282</v>
      </c>
      <c r="T284" s="1"/>
      <c r="U284" s="1"/>
      <c r="V284" s="1" t="s">
        <v>13705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5303</v>
      </c>
      <c r="G285" s="1" t="s">
        <v>6871</v>
      </c>
      <c r="H285" s="1" t="s">
        <v>8403</v>
      </c>
      <c r="I285" s="1" t="s">
        <v>9843</v>
      </c>
      <c r="J285" s="1"/>
      <c r="K285" s="1" t="s">
        <v>23561</v>
      </c>
      <c r="L285" s="1" t="s">
        <v>283</v>
      </c>
      <c r="M285" s="1" t="s">
        <v>11508</v>
      </c>
      <c r="N285" s="1" t="s">
        <v>12897</v>
      </c>
      <c r="O285" s="1" t="s">
        <v>283</v>
      </c>
      <c r="P285" s="1" t="s">
        <v>23574</v>
      </c>
      <c r="Q285" s="1" t="s">
        <v>23753</v>
      </c>
      <c r="R285" s="1" t="s">
        <v>13691</v>
      </c>
      <c r="S285" s="1" t="s">
        <v>283</v>
      </c>
      <c r="T285" s="1" t="s">
        <v>24399</v>
      </c>
      <c r="U285" s="1"/>
      <c r="V285" s="1" t="s">
        <v>13705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18865</v>
      </c>
      <c r="F286" s="1" t="s">
        <v>19512</v>
      </c>
      <c r="G286" s="1" t="s">
        <v>20147</v>
      </c>
      <c r="H286" s="1" t="s">
        <v>20766</v>
      </c>
      <c r="I286" s="1" t="s">
        <v>9844</v>
      </c>
      <c r="J286" s="1"/>
      <c r="K286" s="1" t="s">
        <v>23561</v>
      </c>
      <c r="L286" s="1" t="s">
        <v>284</v>
      </c>
      <c r="M286" s="1" t="s">
        <v>11509</v>
      </c>
      <c r="N286" s="1" t="s">
        <v>12897</v>
      </c>
      <c r="O286" s="1" t="s">
        <v>284</v>
      </c>
      <c r="P286" s="1" t="s">
        <v>23574</v>
      </c>
      <c r="Q286" s="1" t="s">
        <v>23754</v>
      </c>
      <c r="R286" s="1" t="s">
        <v>13691</v>
      </c>
      <c r="S286" s="1" t="s">
        <v>284</v>
      </c>
      <c r="T286" s="1"/>
      <c r="U286" s="1"/>
      <c r="V286" s="1" t="s">
        <v>13705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13964</v>
      </c>
      <c r="F287" s="1" t="s">
        <v>14749</v>
      </c>
      <c r="G287" s="1" t="s">
        <v>15518</v>
      </c>
      <c r="H287" s="1" t="s">
        <v>16275</v>
      </c>
      <c r="I287" s="1" t="s">
        <v>9845</v>
      </c>
      <c r="J287" s="1"/>
      <c r="K287" s="1" t="s">
        <v>23561</v>
      </c>
      <c r="L287" s="1" t="s">
        <v>285</v>
      </c>
      <c r="M287" s="1" t="s">
        <v>11510</v>
      </c>
      <c r="N287" s="1" t="s">
        <v>12897</v>
      </c>
      <c r="O287" s="1" t="s">
        <v>285</v>
      </c>
      <c r="P287" s="1" t="s">
        <v>23574</v>
      </c>
      <c r="Q287" s="1" t="s">
        <v>23755</v>
      </c>
      <c r="R287" s="1" t="s">
        <v>13691</v>
      </c>
      <c r="S287" s="1" t="s">
        <v>285</v>
      </c>
      <c r="T287" s="1"/>
      <c r="U287" s="1"/>
      <c r="V287" s="1" t="s">
        <v>13705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13965</v>
      </c>
      <c r="F288" s="1" t="s">
        <v>14750</v>
      </c>
      <c r="G288" s="1" t="s">
        <v>13965</v>
      </c>
      <c r="H288" s="1" t="s">
        <v>16276</v>
      </c>
      <c r="I288" s="1" t="s">
        <v>9846</v>
      </c>
      <c r="J288" s="1"/>
      <c r="K288" s="1" t="s">
        <v>23561</v>
      </c>
      <c r="L288" s="1" t="s">
        <v>286</v>
      </c>
      <c r="M288" s="1" t="s">
        <v>11511</v>
      </c>
      <c r="N288" s="1" t="s">
        <v>12897</v>
      </c>
      <c r="O288" s="1" t="s">
        <v>286</v>
      </c>
      <c r="P288" s="1" t="s">
        <v>23574</v>
      </c>
      <c r="Q288" s="1" t="s">
        <v>23756</v>
      </c>
      <c r="R288" s="1" t="s">
        <v>13691</v>
      </c>
      <c r="S288" s="1" t="s">
        <v>286</v>
      </c>
      <c r="T288" s="1"/>
      <c r="U288" s="1"/>
      <c r="V288" s="1" t="s">
        <v>13705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13966</v>
      </c>
      <c r="F289" s="1" t="s">
        <v>14751</v>
      </c>
      <c r="G289" s="1" t="s">
        <v>15519</v>
      </c>
      <c r="H289" s="1" t="s">
        <v>16277</v>
      </c>
      <c r="I289" s="1" t="s">
        <v>9847</v>
      </c>
      <c r="J289" s="1"/>
      <c r="K289" s="1" t="s">
        <v>23561</v>
      </c>
      <c r="L289" s="1" t="s">
        <v>287</v>
      </c>
      <c r="M289" s="1" t="s">
        <v>11512</v>
      </c>
      <c r="N289" s="1" t="s">
        <v>12897</v>
      </c>
      <c r="O289" s="1" t="s">
        <v>287</v>
      </c>
      <c r="P289" s="1" t="s">
        <v>23574</v>
      </c>
      <c r="Q289" s="1" t="s">
        <v>23757</v>
      </c>
      <c r="R289" s="1" t="s">
        <v>13691</v>
      </c>
      <c r="S289" s="1" t="s">
        <v>287</v>
      </c>
      <c r="T289" s="1"/>
      <c r="U289" s="1"/>
      <c r="V289" s="1" t="s">
        <v>13705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5308</v>
      </c>
      <c r="G290" s="1" t="s">
        <v>6875</v>
      </c>
      <c r="H290" s="1" t="s">
        <v>8408</v>
      </c>
      <c r="I290" s="1" t="s">
        <v>9848</v>
      </c>
      <c r="J290" s="1"/>
      <c r="K290" s="1" t="s">
        <v>23561</v>
      </c>
      <c r="L290" s="1" t="s">
        <v>288</v>
      </c>
      <c r="M290" s="1" t="s">
        <v>11513</v>
      </c>
      <c r="N290" s="1" t="s">
        <v>12897</v>
      </c>
      <c r="O290" s="1" t="s">
        <v>288</v>
      </c>
      <c r="P290" s="1" t="s">
        <v>23574</v>
      </c>
      <c r="Q290" s="1" t="s">
        <v>23758</v>
      </c>
      <c r="R290" s="1" t="s">
        <v>13691</v>
      </c>
      <c r="S290" s="1" t="s">
        <v>288</v>
      </c>
      <c r="T290" s="1"/>
      <c r="U290" s="1"/>
      <c r="V290" s="1" t="s">
        <v>13705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5309</v>
      </c>
      <c r="G291" s="1" t="s">
        <v>6876</v>
      </c>
      <c r="H291" s="1" t="s">
        <v>8409</v>
      </c>
      <c r="I291" s="1" t="s">
        <v>9849</v>
      </c>
      <c r="J291" s="1"/>
      <c r="K291" s="1" t="s">
        <v>23561</v>
      </c>
      <c r="L291" s="1" t="s">
        <v>289</v>
      </c>
      <c r="M291" s="1" t="s">
        <v>11514</v>
      </c>
      <c r="N291" s="1" t="s">
        <v>12897</v>
      </c>
      <c r="O291" s="1" t="s">
        <v>289</v>
      </c>
      <c r="P291" s="1" t="s">
        <v>23574</v>
      </c>
      <c r="Q291" s="1" t="s">
        <v>23759</v>
      </c>
      <c r="R291" s="1" t="s">
        <v>13691</v>
      </c>
      <c r="S291" s="1" t="s">
        <v>289</v>
      </c>
      <c r="T291" s="1"/>
      <c r="U291" s="1"/>
      <c r="V291" s="1" t="s">
        <v>13705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13969</v>
      </c>
      <c r="F292" s="1" t="s">
        <v>14754</v>
      </c>
      <c r="G292" s="1" t="s">
        <v>15522</v>
      </c>
      <c r="H292" s="1" t="s">
        <v>16276</v>
      </c>
      <c r="I292" s="1" t="s">
        <v>9850</v>
      </c>
      <c r="J292" s="1"/>
      <c r="K292" s="1" t="s">
        <v>23561</v>
      </c>
      <c r="L292" s="1" t="s">
        <v>290</v>
      </c>
      <c r="M292" s="1" t="s">
        <v>11515</v>
      </c>
      <c r="N292" s="1" t="s">
        <v>12897</v>
      </c>
      <c r="O292" s="1" t="s">
        <v>290</v>
      </c>
      <c r="P292" s="1" t="s">
        <v>23574</v>
      </c>
      <c r="Q292" s="1" t="s">
        <v>23756</v>
      </c>
      <c r="R292" s="1" t="s">
        <v>13691</v>
      </c>
      <c r="S292" s="1" t="s">
        <v>290</v>
      </c>
      <c r="T292" s="1"/>
      <c r="U292" s="1"/>
      <c r="V292" s="1" t="s">
        <v>13705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22025</v>
      </c>
      <c r="F293" s="1" t="s">
        <v>22459</v>
      </c>
      <c r="G293" s="1" t="s">
        <v>22884</v>
      </c>
      <c r="H293" s="1" t="s">
        <v>23305</v>
      </c>
      <c r="I293" s="1" t="s">
        <v>9851</v>
      </c>
      <c r="J293" s="1"/>
      <c r="K293" s="1" t="s">
        <v>23561</v>
      </c>
      <c r="L293" s="1" t="s">
        <v>291</v>
      </c>
      <c r="M293" s="1" t="s">
        <v>11516</v>
      </c>
      <c r="N293" s="1" t="s">
        <v>12897</v>
      </c>
      <c r="O293" s="1" t="s">
        <v>291</v>
      </c>
      <c r="P293" s="1" t="s">
        <v>23574</v>
      </c>
      <c r="Q293" s="1" t="s">
        <v>23760</v>
      </c>
      <c r="R293" s="1" t="s">
        <v>13691</v>
      </c>
      <c r="S293" s="1" t="s">
        <v>291</v>
      </c>
      <c r="T293" s="1"/>
      <c r="U293" s="1"/>
      <c r="V293" s="1" t="s">
        <v>13705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18869</v>
      </c>
      <c r="F294" s="1" t="s">
        <v>19516</v>
      </c>
      <c r="G294" s="1" t="s">
        <v>20151</v>
      </c>
      <c r="H294" s="1" t="s">
        <v>20770</v>
      </c>
      <c r="I294" s="1" t="s">
        <v>9852</v>
      </c>
      <c r="J294" s="1"/>
      <c r="K294" s="1" t="s">
        <v>23561</v>
      </c>
      <c r="L294" s="1" t="s">
        <v>292</v>
      </c>
      <c r="M294" s="1" t="s">
        <v>11517</v>
      </c>
      <c r="N294" s="1" t="s">
        <v>12897</v>
      </c>
      <c r="O294" s="1" t="s">
        <v>292</v>
      </c>
      <c r="P294" s="1" t="s">
        <v>23574</v>
      </c>
      <c r="Q294" s="1" t="s">
        <v>23761</v>
      </c>
      <c r="R294" s="1" t="s">
        <v>13691</v>
      </c>
      <c r="S294" s="1" t="s">
        <v>292</v>
      </c>
      <c r="T294" s="1"/>
      <c r="U294" s="1"/>
      <c r="V294" s="1" t="s">
        <v>13705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5313</v>
      </c>
      <c r="G295" s="1" t="s">
        <v>6880</v>
      </c>
      <c r="H295" s="1" t="s">
        <v>8412</v>
      </c>
      <c r="I295" s="1" t="s">
        <v>9853</v>
      </c>
      <c r="J295" s="1"/>
      <c r="K295" s="1" t="s">
        <v>23561</v>
      </c>
      <c r="L295" s="1" t="s">
        <v>293</v>
      </c>
      <c r="M295" s="1" t="s">
        <v>11518</v>
      </c>
      <c r="N295" s="1" t="s">
        <v>12897</v>
      </c>
      <c r="O295" s="1" t="s">
        <v>293</v>
      </c>
      <c r="P295" s="1" t="s">
        <v>23574</v>
      </c>
      <c r="Q295" s="1" t="s">
        <v>23762</v>
      </c>
      <c r="R295" s="1" t="s">
        <v>13691</v>
      </c>
      <c r="S295" s="1" t="s">
        <v>293</v>
      </c>
      <c r="T295" s="1"/>
      <c r="U295" s="1"/>
      <c r="V295" s="1" t="s">
        <v>13705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13973</v>
      </c>
      <c r="F296" s="1" t="s">
        <v>14758</v>
      </c>
      <c r="G296" s="1" t="s">
        <v>15526</v>
      </c>
      <c r="H296" s="1" t="s">
        <v>16283</v>
      </c>
      <c r="I296" s="1" t="s">
        <v>9854</v>
      </c>
      <c r="J296" s="1"/>
      <c r="K296" s="1" t="s">
        <v>23561</v>
      </c>
      <c r="L296" s="1" t="s">
        <v>294</v>
      </c>
      <c r="M296" s="1" t="s">
        <v>11519</v>
      </c>
      <c r="N296" s="1" t="s">
        <v>12897</v>
      </c>
      <c r="O296" s="1" t="s">
        <v>294</v>
      </c>
      <c r="P296" s="1" t="s">
        <v>23574</v>
      </c>
      <c r="Q296" s="1" t="s">
        <v>23763</v>
      </c>
      <c r="R296" s="1" t="s">
        <v>13691</v>
      </c>
      <c r="S296" s="1" t="s">
        <v>294</v>
      </c>
      <c r="T296" s="1"/>
      <c r="U296" s="1"/>
      <c r="V296" s="1" t="s">
        <v>13705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22026</v>
      </c>
      <c r="F297" s="1" t="s">
        <v>22460</v>
      </c>
      <c r="G297" s="1" t="s">
        <v>22885</v>
      </c>
      <c r="H297" s="1" t="s">
        <v>23306</v>
      </c>
      <c r="I297" s="1" t="s">
        <v>9855</v>
      </c>
      <c r="J297" s="1"/>
      <c r="K297" s="1" t="s">
        <v>23561</v>
      </c>
      <c r="L297" s="1" t="s">
        <v>295</v>
      </c>
      <c r="M297" s="1" t="s">
        <v>11520</v>
      </c>
      <c r="N297" s="1" t="s">
        <v>12897</v>
      </c>
      <c r="O297" s="1" t="s">
        <v>295</v>
      </c>
      <c r="P297" s="1" t="s">
        <v>23574</v>
      </c>
      <c r="Q297" s="1" t="s">
        <v>23764</v>
      </c>
      <c r="R297" s="1" t="s">
        <v>13691</v>
      </c>
      <c r="S297" s="1" t="s">
        <v>295</v>
      </c>
      <c r="T297" s="1"/>
      <c r="U297" s="1"/>
      <c r="V297" s="1" t="s">
        <v>13705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13974</v>
      </c>
      <c r="F298" s="1" t="s">
        <v>14759</v>
      </c>
      <c r="G298" s="1" t="s">
        <v>15527</v>
      </c>
      <c r="H298" s="1" t="s">
        <v>16284</v>
      </c>
      <c r="I298" s="1" t="s">
        <v>9856</v>
      </c>
      <c r="J298" s="1"/>
      <c r="K298" s="1" t="s">
        <v>23561</v>
      </c>
      <c r="L298" s="1" t="s">
        <v>296</v>
      </c>
      <c r="M298" s="1" t="s">
        <v>11521</v>
      </c>
      <c r="N298" s="1" t="s">
        <v>12897</v>
      </c>
      <c r="O298" s="1" t="s">
        <v>296</v>
      </c>
      <c r="P298" s="1" t="s">
        <v>23574</v>
      </c>
      <c r="Q298" s="1" t="s">
        <v>23765</v>
      </c>
      <c r="R298" s="1" t="s">
        <v>13691</v>
      </c>
      <c r="S298" s="1" t="s">
        <v>296</v>
      </c>
      <c r="T298" s="1"/>
      <c r="U298" s="1"/>
      <c r="V298" s="1" t="s">
        <v>13705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22027</v>
      </c>
      <c r="F299" s="1" t="s">
        <v>22027</v>
      </c>
      <c r="G299" s="1" t="s">
        <v>22886</v>
      </c>
      <c r="H299" s="1" t="s">
        <v>23307</v>
      </c>
      <c r="I299" s="1" t="s">
        <v>9857</v>
      </c>
      <c r="J299" s="1"/>
      <c r="K299" s="1" t="s">
        <v>23561</v>
      </c>
      <c r="L299" s="1" t="s">
        <v>297</v>
      </c>
      <c r="M299" s="1" t="s">
        <v>11522</v>
      </c>
      <c r="N299" s="1" t="s">
        <v>12897</v>
      </c>
      <c r="O299" s="1" t="s">
        <v>297</v>
      </c>
      <c r="P299" s="1" t="s">
        <v>23574</v>
      </c>
      <c r="Q299" s="1" t="s">
        <v>23766</v>
      </c>
      <c r="R299" s="1" t="s">
        <v>13691</v>
      </c>
      <c r="S299" s="1" t="s">
        <v>297</v>
      </c>
      <c r="T299" s="1"/>
      <c r="U299" s="1"/>
      <c r="V299" s="1" t="s">
        <v>13705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13975</v>
      </c>
      <c r="F300" s="1" t="s">
        <v>14760</v>
      </c>
      <c r="G300" s="1" t="s">
        <v>15528</v>
      </c>
      <c r="H300" s="1" t="s">
        <v>16285</v>
      </c>
      <c r="I300" s="1" t="s">
        <v>9858</v>
      </c>
      <c r="J300" s="1"/>
      <c r="K300" s="1" t="s">
        <v>23561</v>
      </c>
      <c r="L300" s="1" t="s">
        <v>298</v>
      </c>
      <c r="M300" s="1" t="s">
        <v>11523</v>
      </c>
      <c r="N300" s="1" t="s">
        <v>12897</v>
      </c>
      <c r="O300" s="1" t="s">
        <v>298</v>
      </c>
      <c r="P300" s="1" t="s">
        <v>23574</v>
      </c>
      <c r="Q300" s="1" t="s">
        <v>23767</v>
      </c>
      <c r="R300" s="1" t="s">
        <v>13691</v>
      </c>
      <c r="S300" s="1" t="s">
        <v>298</v>
      </c>
      <c r="T300" s="1"/>
      <c r="U300" s="1"/>
      <c r="V300" s="1" t="s">
        <v>13705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13976</v>
      </c>
      <c r="F301" s="1" t="s">
        <v>14761</v>
      </c>
      <c r="G301" s="1" t="s">
        <v>15529</v>
      </c>
      <c r="H301" s="1" t="s">
        <v>16286</v>
      </c>
      <c r="I301" s="1" t="s">
        <v>9859</v>
      </c>
      <c r="J301" s="1"/>
      <c r="K301" s="1" t="s">
        <v>23561</v>
      </c>
      <c r="L301" s="1" t="s">
        <v>299</v>
      </c>
      <c r="M301" s="1" t="s">
        <v>11524</v>
      </c>
      <c r="N301" s="1" t="s">
        <v>12897</v>
      </c>
      <c r="O301" s="1" t="s">
        <v>299</v>
      </c>
      <c r="P301" s="1" t="s">
        <v>23574</v>
      </c>
      <c r="Q301" s="1" t="s">
        <v>23768</v>
      </c>
      <c r="R301" s="1" t="s">
        <v>13691</v>
      </c>
      <c r="S301" s="1" t="s">
        <v>299</v>
      </c>
      <c r="T301" s="1"/>
      <c r="U301" s="1"/>
      <c r="V301" s="1" t="s">
        <v>13705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18872</v>
      </c>
      <c r="F302" s="1" t="s">
        <v>19519</v>
      </c>
      <c r="G302" s="1" t="s">
        <v>20154</v>
      </c>
      <c r="H302" s="1" t="s">
        <v>20773</v>
      </c>
      <c r="I302" s="1" t="s">
        <v>9860</v>
      </c>
      <c r="J302" s="1"/>
      <c r="K302" s="1" t="s">
        <v>23561</v>
      </c>
      <c r="L302" s="1" t="s">
        <v>300</v>
      </c>
      <c r="M302" s="1" t="s">
        <v>11525</v>
      </c>
      <c r="N302" s="1" t="s">
        <v>12897</v>
      </c>
      <c r="O302" s="1" t="s">
        <v>300</v>
      </c>
      <c r="P302" s="1" t="s">
        <v>23574</v>
      </c>
      <c r="Q302" s="1" t="s">
        <v>23769</v>
      </c>
      <c r="R302" s="1" t="s">
        <v>13691</v>
      </c>
      <c r="S302" s="1" t="s">
        <v>300</v>
      </c>
      <c r="T302" s="1"/>
      <c r="U302" s="1"/>
      <c r="V302" s="1" t="s">
        <v>13705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5320</v>
      </c>
      <c r="G303" s="1" t="s">
        <v>6888</v>
      </c>
      <c r="H303" s="1" t="s">
        <v>8420</v>
      </c>
      <c r="I303" s="1" t="s">
        <v>9861</v>
      </c>
      <c r="J303" s="1"/>
      <c r="K303" s="1" t="s">
        <v>23561</v>
      </c>
      <c r="L303" s="1" t="s">
        <v>301</v>
      </c>
      <c r="M303" s="1" t="s">
        <v>11526</v>
      </c>
      <c r="N303" s="1" t="s">
        <v>12897</v>
      </c>
      <c r="O303" s="1" t="s">
        <v>301</v>
      </c>
      <c r="P303" s="1" t="s">
        <v>23574</v>
      </c>
      <c r="Q303" s="1" t="s">
        <v>23770</v>
      </c>
      <c r="R303" s="1" t="s">
        <v>13691</v>
      </c>
      <c r="S303" s="1" t="s">
        <v>301</v>
      </c>
      <c r="T303" s="1"/>
      <c r="U303" s="1"/>
      <c r="V303" s="1" t="s">
        <v>13705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13979</v>
      </c>
      <c r="F304" s="1" t="s">
        <v>14764</v>
      </c>
      <c r="G304" s="1" t="s">
        <v>15532</v>
      </c>
      <c r="H304" s="1" t="s">
        <v>16289</v>
      </c>
      <c r="I304" s="1" t="s">
        <v>9862</v>
      </c>
      <c r="J304" s="1"/>
      <c r="K304" s="1" t="s">
        <v>23561</v>
      </c>
      <c r="L304" s="1" t="s">
        <v>302</v>
      </c>
      <c r="M304" s="1" t="s">
        <v>11527</v>
      </c>
      <c r="N304" s="1" t="s">
        <v>12897</v>
      </c>
      <c r="O304" s="1" t="s">
        <v>302</v>
      </c>
      <c r="P304" s="1" t="s">
        <v>23574</v>
      </c>
      <c r="Q304" s="1" t="s">
        <v>23771</v>
      </c>
      <c r="R304" s="1" t="s">
        <v>13691</v>
      </c>
      <c r="S304" s="1" t="s">
        <v>302</v>
      </c>
      <c r="T304" s="1"/>
      <c r="U304" s="1"/>
      <c r="V304" s="1" t="s">
        <v>13705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13980</v>
      </c>
      <c r="F305" s="1" t="s">
        <v>14765</v>
      </c>
      <c r="G305" s="1" t="s">
        <v>13980</v>
      </c>
      <c r="H305" s="1" t="s">
        <v>16290</v>
      </c>
      <c r="I305" s="1" t="s">
        <v>9863</v>
      </c>
      <c r="J305" s="1"/>
      <c r="K305" s="1" t="s">
        <v>23561</v>
      </c>
      <c r="L305" s="1" t="s">
        <v>303</v>
      </c>
      <c r="M305" s="1" t="s">
        <v>11528</v>
      </c>
      <c r="N305" s="1" t="s">
        <v>12897</v>
      </c>
      <c r="O305" s="1" t="s">
        <v>303</v>
      </c>
      <c r="P305" s="1" t="s">
        <v>23574</v>
      </c>
      <c r="Q305" s="1" t="s">
        <v>23772</v>
      </c>
      <c r="R305" s="1" t="s">
        <v>13691</v>
      </c>
      <c r="S305" s="1" t="s">
        <v>303</v>
      </c>
      <c r="T305" s="1"/>
      <c r="U305" s="1"/>
      <c r="V305" s="1" t="s">
        <v>13705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22028</v>
      </c>
      <c r="F306" s="1" t="s">
        <v>22461</v>
      </c>
      <c r="G306" s="1" t="s">
        <v>22887</v>
      </c>
      <c r="H306" s="1" t="s">
        <v>23308</v>
      </c>
      <c r="I306" s="1" t="s">
        <v>9864</v>
      </c>
      <c r="J306" s="1"/>
      <c r="K306" s="1" t="s">
        <v>23561</v>
      </c>
      <c r="L306" s="1" t="s">
        <v>304</v>
      </c>
      <c r="M306" s="1" t="s">
        <v>11529</v>
      </c>
      <c r="N306" s="1" t="s">
        <v>12897</v>
      </c>
      <c r="O306" s="1" t="s">
        <v>304</v>
      </c>
      <c r="P306" s="1" t="s">
        <v>23574</v>
      </c>
      <c r="Q306" s="1" t="s">
        <v>23773</v>
      </c>
      <c r="R306" s="1" t="s">
        <v>13691</v>
      </c>
      <c r="S306" s="1" t="s">
        <v>304</v>
      </c>
      <c r="T306" s="1"/>
      <c r="U306" s="1"/>
      <c r="V306" s="1" t="s">
        <v>13705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22029</v>
      </c>
      <c r="F307" s="1" t="s">
        <v>22462</v>
      </c>
      <c r="G307" s="1" t="s">
        <v>22888</v>
      </c>
      <c r="H307" s="1" t="s">
        <v>23308</v>
      </c>
      <c r="I307" s="1" t="s">
        <v>9865</v>
      </c>
      <c r="J307" s="1"/>
      <c r="K307" s="1" t="s">
        <v>23561</v>
      </c>
      <c r="L307" s="1" t="s">
        <v>305</v>
      </c>
      <c r="M307" s="1" t="s">
        <v>11530</v>
      </c>
      <c r="N307" s="1" t="s">
        <v>12897</v>
      </c>
      <c r="O307" s="1" t="s">
        <v>305</v>
      </c>
      <c r="P307" s="1" t="s">
        <v>23574</v>
      </c>
      <c r="Q307" s="1" t="s">
        <v>23773</v>
      </c>
      <c r="R307" s="1" t="s">
        <v>13691</v>
      </c>
      <c r="S307" s="1" t="s">
        <v>305</v>
      </c>
      <c r="T307" s="1"/>
      <c r="U307" s="1"/>
      <c r="V307" s="1" t="s">
        <v>13705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22030</v>
      </c>
      <c r="F308" s="1" t="s">
        <v>22463</v>
      </c>
      <c r="G308" s="1" t="s">
        <v>22889</v>
      </c>
      <c r="H308" s="1" t="s">
        <v>23309</v>
      </c>
      <c r="I308" s="1" t="s">
        <v>9866</v>
      </c>
      <c r="J308" s="1"/>
      <c r="K308" s="1" t="s">
        <v>23561</v>
      </c>
      <c r="L308" s="1" t="s">
        <v>306</v>
      </c>
      <c r="M308" s="1" t="s">
        <v>11531</v>
      </c>
      <c r="N308" s="1" t="s">
        <v>12897</v>
      </c>
      <c r="O308" s="1" t="s">
        <v>306</v>
      </c>
      <c r="P308" s="1" t="s">
        <v>23574</v>
      </c>
      <c r="Q308" s="1" t="s">
        <v>23774</v>
      </c>
      <c r="R308" s="1" t="s">
        <v>13691</v>
      </c>
      <c r="S308" s="1" t="s">
        <v>306</v>
      </c>
      <c r="T308" s="1"/>
      <c r="U308" s="1"/>
      <c r="V308" s="1" t="s">
        <v>13705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22031</v>
      </c>
      <c r="F309" s="1" t="s">
        <v>22464</v>
      </c>
      <c r="G309" s="1" t="s">
        <v>22890</v>
      </c>
      <c r="H309" s="1" t="s">
        <v>23310</v>
      </c>
      <c r="I309" s="1" t="s">
        <v>9867</v>
      </c>
      <c r="J309" s="1"/>
      <c r="K309" s="1" t="s">
        <v>23561</v>
      </c>
      <c r="L309" s="1" t="s">
        <v>307</v>
      </c>
      <c r="M309" s="1" t="s">
        <v>11532</v>
      </c>
      <c r="N309" s="1" t="s">
        <v>12897</v>
      </c>
      <c r="O309" s="1" t="s">
        <v>307</v>
      </c>
      <c r="P309" s="1" t="s">
        <v>23574</v>
      </c>
      <c r="Q309" s="1" t="s">
        <v>23775</v>
      </c>
      <c r="R309" s="1" t="s">
        <v>13691</v>
      </c>
      <c r="S309" s="1" t="s">
        <v>307</v>
      </c>
      <c r="T309" s="1"/>
      <c r="U309" s="1"/>
      <c r="V309" s="1" t="s">
        <v>13705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22032</v>
      </c>
      <c r="F310" s="1" t="s">
        <v>22465</v>
      </c>
      <c r="G310" s="1" t="s">
        <v>22891</v>
      </c>
      <c r="H310" s="1" t="s">
        <v>23311</v>
      </c>
      <c r="I310" s="1" t="s">
        <v>9868</v>
      </c>
      <c r="J310" s="1"/>
      <c r="K310" s="1" t="s">
        <v>23561</v>
      </c>
      <c r="L310" s="1" t="s">
        <v>308</v>
      </c>
      <c r="M310" s="1" t="s">
        <v>11533</v>
      </c>
      <c r="N310" s="1" t="s">
        <v>12897</v>
      </c>
      <c r="O310" s="1" t="s">
        <v>308</v>
      </c>
      <c r="P310" s="1" t="s">
        <v>23574</v>
      </c>
      <c r="Q310" s="1" t="s">
        <v>23776</v>
      </c>
      <c r="R310" s="1" t="s">
        <v>13691</v>
      </c>
      <c r="S310" s="1" t="s">
        <v>308</v>
      </c>
      <c r="T310" s="1"/>
      <c r="U310" s="1"/>
      <c r="V310" s="1" t="s">
        <v>13705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5328</v>
      </c>
      <c r="G311" s="1" t="s">
        <v>6895</v>
      </c>
      <c r="H311" s="1" t="s">
        <v>8427</v>
      </c>
      <c r="I311" s="1" t="s">
        <v>9869</v>
      </c>
      <c r="J311" s="1"/>
      <c r="K311" s="1" t="s">
        <v>23561</v>
      </c>
      <c r="L311" s="1" t="s">
        <v>309</v>
      </c>
      <c r="M311" s="1" t="s">
        <v>11534</v>
      </c>
      <c r="N311" s="1" t="s">
        <v>12897</v>
      </c>
      <c r="O311" s="1" t="s">
        <v>309</v>
      </c>
      <c r="P311" s="1" t="s">
        <v>23574</v>
      </c>
      <c r="Q311" s="1" t="s">
        <v>23777</v>
      </c>
      <c r="R311" s="1" t="s">
        <v>13691</v>
      </c>
      <c r="S311" s="1" t="s">
        <v>309</v>
      </c>
      <c r="T311" s="1"/>
      <c r="U311" s="1"/>
      <c r="V311" s="1" t="s">
        <v>13705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22033</v>
      </c>
      <c r="F312" s="1" t="s">
        <v>22466</v>
      </c>
      <c r="G312" s="1" t="s">
        <v>22892</v>
      </c>
      <c r="H312" s="1" t="s">
        <v>23312</v>
      </c>
      <c r="I312" s="1" t="s">
        <v>9870</v>
      </c>
      <c r="J312" s="1"/>
      <c r="K312" s="1" t="s">
        <v>23561</v>
      </c>
      <c r="L312" s="1" t="s">
        <v>310</v>
      </c>
      <c r="M312" s="1" t="s">
        <v>11535</v>
      </c>
      <c r="N312" s="1" t="s">
        <v>12897</v>
      </c>
      <c r="O312" s="1" t="s">
        <v>310</v>
      </c>
      <c r="P312" s="1" t="s">
        <v>23574</v>
      </c>
      <c r="Q312" s="1" t="s">
        <v>23778</v>
      </c>
      <c r="R312" s="1" t="s">
        <v>13691</v>
      </c>
      <c r="S312" s="1" t="s">
        <v>310</v>
      </c>
      <c r="T312" s="1"/>
      <c r="U312" s="1"/>
      <c r="V312" s="1" t="s">
        <v>13705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5330</v>
      </c>
      <c r="G313" s="1" t="s">
        <v>6897</v>
      </c>
      <c r="H313" s="1" t="s">
        <v>8429</v>
      </c>
      <c r="I313" s="1" t="s">
        <v>9871</v>
      </c>
      <c r="J313" s="1"/>
      <c r="K313" s="1" t="s">
        <v>23561</v>
      </c>
      <c r="L313" s="1" t="s">
        <v>311</v>
      </c>
      <c r="M313" s="1" t="s">
        <v>11536</v>
      </c>
      <c r="N313" s="1" t="s">
        <v>12897</v>
      </c>
      <c r="O313" s="1" t="s">
        <v>311</v>
      </c>
      <c r="P313" s="1" t="s">
        <v>23574</v>
      </c>
      <c r="Q313" s="1" t="s">
        <v>23779</v>
      </c>
      <c r="R313" s="1" t="s">
        <v>13691</v>
      </c>
      <c r="S313" s="1" t="s">
        <v>311</v>
      </c>
      <c r="T313" s="1"/>
      <c r="U313" s="1"/>
      <c r="V313" s="1" t="s">
        <v>13705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5331</v>
      </c>
      <c r="G314" s="1" t="s">
        <v>6898</v>
      </c>
      <c r="H314" s="1" t="s">
        <v>8430</v>
      </c>
      <c r="I314" s="1" t="s">
        <v>9872</v>
      </c>
      <c r="J314" s="1"/>
      <c r="K314" s="1" t="s">
        <v>23561</v>
      </c>
      <c r="L314" s="1" t="s">
        <v>312</v>
      </c>
      <c r="M314" s="1" t="s">
        <v>11537</v>
      </c>
      <c r="N314" s="1" t="s">
        <v>12897</v>
      </c>
      <c r="O314" s="1" t="s">
        <v>312</v>
      </c>
      <c r="P314" s="1" t="s">
        <v>23574</v>
      </c>
      <c r="Q314" s="1" t="s">
        <v>23780</v>
      </c>
      <c r="R314" s="1" t="s">
        <v>13691</v>
      </c>
      <c r="S314" s="1" t="s">
        <v>312</v>
      </c>
      <c r="T314" s="1"/>
      <c r="U314" s="1"/>
      <c r="V314" s="1" t="s">
        <v>13705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18879</v>
      </c>
      <c r="F315" s="1" t="s">
        <v>19526</v>
      </c>
      <c r="G315" s="1" t="s">
        <v>20161</v>
      </c>
      <c r="H315" s="1" t="s">
        <v>20779</v>
      </c>
      <c r="I315" s="1" t="s">
        <v>9873</v>
      </c>
      <c r="J315" s="1"/>
      <c r="K315" s="1" t="s">
        <v>23561</v>
      </c>
      <c r="L315" s="1" t="s">
        <v>313</v>
      </c>
      <c r="M315" s="1" t="s">
        <v>11538</v>
      </c>
      <c r="N315" s="1" t="s">
        <v>12897</v>
      </c>
      <c r="O315" s="1" t="s">
        <v>313</v>
      </c>
      <c r="P315" s="1" t="s">
        <v>23574</v>
      </c>
      <c r="Q315" s="1" t="s">
        <v>23781</v>
      </c>
      <c r="R315" s="1" t="s">
        <v>13691</v>
      </c>
      <c r="S315" s="1" t="s">
        <v>313</v>
      </c>
      <c r="T315" s="1"/>
      <c r="U315" s="1"/>
      <c r="V315" s="1" t="s">
        <v>13705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22034</v>
      </c>
      <c r="F316" s="1" t="s">
        <v>22467</v>
      </c>
      <c r="G316" s="1" t="s">
        <v>22893</v>
      </c>
      <c r="H316" s="1" t="s">
        <v>23313</v>
      </c>
      <c r="I316" s="1" t="s">
        <v>9874</v>
      </c>
      <c r="J316" s="1"/>
      <c r="K316" s="1" t="s">
        <v>23561</v>
      </c>
      <c r="L316" s="1" t="s">
        <v>314</v>
      </c>
      <c r="M316" s="1" t="s">
        <v>11539</v>
      </c>
      <c r="N316" s="1" t="s">
        <v>12897</v>
      </c>
      <c r="O316" s="1" t="s">
        <v>314</v>
      </c>
      <c r="P316" s="1" t="s">
        <v>23574</v>
      </c>
      <c r="Q316" s="1" t="s">
        <v>23782</v>
      </c>
      <c r="R316" s="1" t="s">
        <v>13691</v>
      </c>
      <c r="S316" s="1" t="s">
        <v>314</v>
      </c>
      <c r="T316" s="1"/>
      <c r="U316" s="1"/>
      <c r="V316" s="1" t="s">
        <v>13705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22035</v>
      </c>
      <c r="F317" s="1" t="s">
        <v>22468</v>
      </c>
      <c r="G317" s="1" t="s">
        <v>22894</v>
      </c>
      <c r="H317" s="1" t="s">
        <v>23314</v>
      </c>
      <c r="I317" s="1" t="s">
        <v>9875</v>
      </c>
      <c r="J317" s="1"/>
      <c r="K317" s="1" t="s">
        <v>23561</v>
      </c>
      <c r="L317" s="1" t="s">
        <v>315</v>
      </c>
      <c r="M317" s="1" t="s">
        <v>11540</v>
      </c>
      <c r="N317" s="1" t="s">
        <v>12897</v>
      </c>
      <c r="O317" s="1" t="s">
        <v>315</v>
      </c>
      <c r="P317" s="1" t="s">
        <v>23574</v>
      </c>
      <c r="Q317" s="1" t="s">
        <v>23783</v>
      </c>
      <c r="R317" s="1" t="s">
        <v>13691</v>
      </c>
      <c r="S317" s="1" t="s">
        <v>315</v>
      </c>
      <c r="T317" s="1"/>
      <c r="U317" s="1"/>
      <c r="V317" s="1" t="s">
        <v>13705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22036</v>
      </c>
      <c r="F318" s="1" t="s">
        <v>22469</v>
      </c>
      <c r="G318" s="1" t="s">
        <v>22895</v>
      </c>
      <c r="H318" s="1" t="s">
        <v>23315</v>
      </c>
      <c r="I318" s="1" t="s">
        <v>9876</v>
      </c>
      <c r="J318" s="1"/>
      <c r="K318" s="1" t="s">
        <v>23561</v>
      </c>
      <c r="L318" s="1" t="s">
        <v>316</v>
      </c>
      <c r="M318" s="1" t="s">
        <v>11541</v>
      </c>
      <c r="N318" s="1" t="s">
        <v>12897</v>
      </c>
      <c r="O318" s="1" t="s">
        <v>316</v>
      </c>
      <c r="P318" s="1" t="s">
        <v>23574</v>
      </c>
      <c r="Q318" s="1" t="s">
        <v>23784</v>
      </c>
      <c r="R318" s="1" t="s">
        <v>13691</v>
      </c>
      <c r="S318" s="1" t="s">
        <v>316</v>
      </c>
      <c r="T318" s="1"/>
      <c r="U318" s="1"/>
      <c r="V318" s="1" t="s">
        <v>13705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22037</v>
      </c>
      <c r="F319" s="1" t="s">
        <v>22470</v>
      </c>
      <c r="G319" s="1" t="s">
        <v>22896</v>
      </c>
      <c r="H319" s="1" t="s">
        <v>23316</v>
      </c>
      <c r="I319" s="1" t="s">
        <v>9877</v>
      </c>
      <c r="J319" s="1"/>
      <c r="K319" s="1" t="s">
        <v>23561</v>
      </c>
      <c r="L319" s="1" t="s">
        <v>317</v>
      </c>
      <c r="M319" s="1" t="s">
        <v>11542</v>
      </c>
      <c r="N319" s="1" t="s">
        <v>12897</v>
      </c>
      <c r="O319" s="1" t="s">
        <v>317</v>
      </c>
      <c r="P319" s="1" t="s">
        <v>23575</v>
      </c>
      <c r="Q319" s="1" t="s">
        <v>23575</v>
      </c>
      <c r="R319" s="1" t="s">
        <v>13691</v>
      </c>
      <c r="S319" s="1" t="s">
        <v>317</v>
      </c>
      <c r="T319" s="1"/>
      <c r="U319" s="1" t="s">
        <v>24429</v>
      </c>
      <c r="V319" s="1" t="s">
        <v>13705</v>
      </c>
      <c r="W319" s="1" t="s">
        <v>317</v>
      </c>
      <c r="X319" s="1" t="s">
        <v>24452</v>
      </c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13991</v>
      </c>
      <c r="F320" s="1" t="s">
        <v>14776</v>
      </c>
      <c r="G320" s="1" t="s">
        <v>15543</v>
      </c>
      <c r="H320" s="1" t="s">
        <v>16300</v>
      </c>
      <c r="I320" s="1" t="s">
        <v>9878</v>
      </c>
      <c r="J320" s="1"/>
      <c r="K320" s="1" t="s">
        <v>23561</v>
      </c>
      <c r="L320" s="1" t="s">
        <v>318</v>
      </c>
      <c r="M320" s="1" t="s">
        <v>11543</v>
      </c>
      <c r="N320" s="1" t="s">
        <v>12897</v>
      </c>
      <c r="O320" s="1" t="s">
        <v>318</v>
      </c>
      <c r="P320" s="1" t="s">
        <v>23575</v>
      </c>
      <c r="Q320" s="1" t="s">
        <v>23575</v>
      </c>
      <c r="R320" s="1" t="s">
        <v>13691</v>
      </c>
      <c r="S320" s="1" t="s">
        <v>318</v>
      </c>
      <c r="T320" s="1"/>
      <c r="U320" s="1"/>
      <c r="V320" s="1" t="s">
        <v>13705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13992</v>
      </c>
      <c r="F321" s="1" t="s">
        <v>14777</v>
      </c>
      <c r="G321" s="1" t="s">
        <v>15544</v>
      </c>
      <c r="H321" s="1" t="s">
        <v>16301</v>
      </c>
      <c r="I321" s="1" t="s">
        <v>9879</v>
      </c>
      <c r="J321" s="1"/>
      <c r="K321" s="1" t="s">
        <v>23561</v>
      </c>
      <c r="L321" s="1" t="s">
        <v>319</v>
      </c>
      <c r="M321" s="1" t="s">
        <v>11544</v>
      </c>
      <c r="N321" s="1" t="s">
        <v>12897</v>
      </c>
      <c r="O321" s="1" t="s">
        <v>319</v>
      </c>
      <c r="P321" s="1" t="s">
        <v>23575</v>
      </c>
      <c r="Q321" s="1" t="s">
        <v>23575</v>
      </c>
      <c r="R321" s="1" t="s">
        <v>13691</v>
      </c>
      <c r="S321" s="1" t="s">
        <v>319</v>
      </c>
      <c r="T321" s="1"/>
      <c r="U321" s="1"/>
      <c r="V321" s="1" t="s">
        <v>13705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22038</v>
      </c>
      <c r="F322" s="1" t="s">
        <v>22471</v>
      </c>
      <c r="G322" s="1" t="s">
        <v>22897</v>
      </c>
      <c r="H322" s="1" t="s">
        <v>23317</v>
      </c>
      <c r="I322" s="1" t="s">
        <v>9880</v>
      </c>
      <c r="J322" s="1"/>
      <c r="K322" s="1" t="s">
        <v>23561</v>
      </c>
      <c r="L322" s="1" t="s">
        <v>320</v>
      </c>
      <c r="M322" s="1" t="s">
        <v>11545</v>
      </c>
      <c r="N322" s="1" t="s">
        <v>12897</v>
      </c>
      <c r="O322" s="1" t="s">
        <v>320</v>
      </c>
      <c r="P322" s="1" t="s">
        <v>23575</v>
      </c>
      <c r="Q322" s="1" t="s">
        <v>23575</v>
      </c>
      <c r="R322" s="1" t="s">
        <v>13691</v>
      </c>
      <c r="S322" s="1" t="s">
        <v>320</v>
      </c>
      <c r="T322" s="1"/>
      <c r="U322" s="1"/>
      <c r="V322" s="1" t="s">
        <v>13705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5340</v>
      </c>
      <c r="G323" s="1" t="s">
        <v>6907</v>
      </c>
      <c r="H323" s="1" t="s">
        <v>8439</v>
      </c>
      <c r="I323" s="1" t="s">
        <v>9881</v>
      </c>
      <c r="J323" s="1"/>
      <c r="K323" s="1" t="s">
        <v>23561</v>
      </c>
      <c r="L323" s="1" t="s">
        <v>321</v>
      </c>
      <c r="M323" s="1" t="s">
        <v>11546</v>
      </c>
      <c r="N323" s="1" t="s">
        <v>12897</v>
      </c>
      <c r="O323" s="1" t="s">
        <v>321</v>
      </c>
      <c r="P323" s="1" t="s">
        <v>23575</v>
      </c>
      <c r="Q323" s="1" t="s">
        <v>23575</v>
      </c>
      <c r="R323" s="1" t="s">
        <v>13691</v>
      </c>
      <c r="S323" s="1" t="s">
        <v>321</v>
      </c>
      <c r="T323" s="1"/>
      <c r="U323" s="1"/>
      <c r="V323" s="1" t="s">
        <v>13705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22039</v>
      </c>
      <c r="F324" s="1" t="s">
        <v>22472</v>
      </c>
      <c r="G324" s="1" t="s">
        <v>22898</v>
      </c>
      <c r="H324" s="1" t="s">
        <v>23318</v>
      </c>
      <c r="I324" s="1" t="s">
        <v>9882</v>
      </c>
      <c r="J324" s="1"/>
      <c r="K324" s="1" t="s">
        <v>23561</v>
      </c>
      <c r="L324" s="1" t="s">
        <v>322</v>
      </c>
      <c r="M324" s="1" t="s">
        <v>11547</v>
      </c>
      <c r="N324" s="1" t="s">
        <v>12897</v>
      </c>
      <c r="O324" s="1" t="s">
        <v>322</v>
      </c>
      <c r="P324" s="1" t="s">
        <v>23575</v>
      </c>
      <c r="Q324" s="1" t="s">
        <v>23575</v>
      </c>
      <c r="R324" s="1" t="s">
        <v>13691</v>
      </c>
      <c r="S324" s="1" t="s">
        <v>322</v>
      </c>
      <c r="T324" s="1"/>
      <c r="U324" s="1"/>
      <c r="V324" s="1" t="s">
        <v>13705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22040</v>
      </c>
      <c r="F325" s="1" t="s">
        <v>22473</v>
      </c>
      <c r="G325" s="1" t="s">
        <v>22899</v>
      </c>
      <c r="H325" s="1" t="s">
        <v>23319</v>
      </c>
      <c r="I325" s="1" t="s">
        <v>9883</v>
      </c>
      <c r="J325" s="1"/>
      <c r="K325" s="1" t="s">
        <v>23561</v>
      </c>
      <c r="L325" s="1" t="s">
        <v>323</v>
      </c>
      <c r="M325" s="1" t="s">
        <v>11548</v>
      </c>
      <c r="N325" s="1" t="s">
        <v>12897</v>
      </c>
      <c r="O325" s="1" t="s">
        <v>323</v>
      </c>
      <c r="P325" s="1" t="s">
        <v>23575</v>
      </c>
      <c r="Q325" s="1" t="s">
        <v>23575</v>
      </c>
      <c r="R325" s="1" t="s">
        <v>13691</v>
      </c>
      <c r="S325" s="1" t="s">
        <v>323</v>
      </c>
      <c r="T325" s="1"/>
      <c r="U325" s="1"/>
      <c r="V325" s="1" t="s">
        <v>13705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22041</v>
      </c>
      <c r="F326" s="1" t="s">
        <v>22474</v>
      </c>
      <c r="G326" s="1" t="s">
        <v>22900</v>
      </c>
      <c r="H326" s="1" t="s">
        <v>23320</v>
      </c>
      <c r="I326" s="1" t="s">
        <v>9884</v>
      </c>
      <c r="J326" s="1"/>
      <c r="K326" s="1" t="s">
        <v>23561</v>
      </c>
      <c r="L326" s="1" t="s">
        <v>324</v>
      </c>
      <c r="M326" s="1" t="s">
        <v>11549</v>
      </c>
      <c r="N326" s="1" t="s">
        <v>12897</v>
      </c>
      <c r="O326" s="1" t="s">
        <v>324</v>
      </c>
      <c r="P326" s="1" t="s">
        <v>23575</v>
      </c>
      <c r="Q326" s="1" t="s">
        <v>23575</v>
      </c>
      <c r="R326" s="1" t="s">
        <v>13691</v>
      </c>
      <c r="S326" s="1" t="s">
        <v>324</v>
      </c>
      <c r="T326" s="1"/>
      <c r="U326" s="1"/>
      <c r="V326" s="1" t="s">
        <v>13705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22042</v>
      </c>
      <c r="F327" s="1" t="s">
        <v>22475</v>
      </c>
      <c r="G327" s="1" t="s">
        <v>22901</v>
      </c>
      <c r="H327" s="1" t="s">
        <v>23311</v>
      </c>
      <c r="I327" s="1" t="s">
        <v>9885</v>
      </c>
      <c r="J327" s="1"/>
      <c r="K327" s="1" t="s">
        <v>23561</v>
      </c>
      <c r="L327" s="1" t="s">
        <v>325</v>
      </c>
      <c r="M327" s="1" t="s">
        <v>11550</v>
      </c>
      <c r="N327" s="1" t="s">
        <v>12897</v>
      </c>
      <c r="O327" s="1" t="s">
        <v>325</v>
      </c>
      <c r="P327" s="1" t="s">
        <v>23575</v>
      </c>
      <c r="Q327" s="1" t="s">
        <v>23575</v>
      </c>
      <c r="R327" s="1" t="s">
        <v>13691</v>
      </c>
      <c r="S327" s="1" t="s">
        <v>325</v>
      </c>
      <c r="T327" s="1"/>
      <c r="U327" s="1"/>
      <c r="V327" s="1" t="s">
        <v>13705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13995</v>
      </c>
      <c r="F328" s="1" t="s">
        <v>14780</v>
      </c>
      <c r="G328" s="1" t="s">
        <v>15547</v>
      </c>
      <c r="H328" s="1" t="s">
        <v>16304</v>
      </c>
      <c r="I328" s="1" t="s">
        <v>9886</v>
      </c>
      <c r="J328" s="1"/>
      <c r="K328" s="1" t="s">
        <v>23561</v>
      </c>
      <c r="L328" s="1" t="s">
        <v>326</v>
      </c>
      <c r="M328" s="1" t="s">
        <v>11551</v>
      </c>
      <c r="N328" s="1" t="s">
        <v>12897</v>
      </c>
      <c r="O328" s="1" t="s">
        <v>326</v>
      </c>
      <c r="P328" s="1" t="s">
        <v>23575</v>
      </c>
      <c r="Q328" s="1" t="s">
        <v>23575</v>
      </c>
      <c r="R328" s="1" t="s">
        <v>13691</v>
      </c>
      <c r="S328" s="1" t="s">
        <v>326</v>
      </c>
      <c r="T328" s="1"/>
      <c r="U328" s="1"/>
      <c r="V328" s="1" t="s">
        <v>13705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13996</v>
      </c>
      <c r="F329" s="1" t="s">
        <v>14781</v>
      </c>
      <c r="G329" s="1" t="s">
        <v>13996</v>
      </c>
      <c r="H329" s="1" t="s">
        <v>16305</v>
      </c>
      <c r="I329" s="1" t="s">
        <v>9887</v>
      </c>
      <c r="J329" s="1"/>
      <c r="K329" s="1" t="s">
        <v>23561</v>
      </c>
      <c r="L329" s="1" t="s">
        <v>327</v>
      </c>
      <c r="M329" s="1" t="s">
        <v>11552</v>
      </c>
      <c r="N329" s="1" t="s">
        <v>12897</v>
      </c>
      <c r="O329" s="1" t="s">
        <v>327</v>
      </c>
      <c r="P329" s="1" t="s">
        <v>23575</v>
      </c>
      <c r="Q329" s="1" t="s">
        <v>23575</v>
      </c>
      <c r="R329" s="1" t="s">
        <v>13691</v>
      </c>
      <c r="S329" s="1" t="s">
        <v>327</v>
      </c>
      <c r="T329" s="1"/>
      <c r="U329" s="1"/>
      <c r="V329" s="1" t="s">
        <v>13705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5347</v>
      </c>
      <c r="G330" s="1" t="s">
        <v>6913</v>
      </c>
      <c r="H330" s="1" t="s">
        <v>8445</v>
      </c>
      <c r="I330" s="1" t="s">
        <v>9888</v>
      </c>
      <c r="J330" s="1"/>
      <c r="K330" s="1" t="s">
        <v>23561</v>
      </c>
      <c r="L330" s="1" t="s">
        <v>328</v>
      </c>
      <c r="M330" s="1" t="s">
        <v>11553</v>
      </c>
      <c r="N330" s="1" t="s">
        <v>12897</v>
      </c>
      <c r="O330" s="1" t="s">
        <v>328</v>
      </c>
      <c r="P330" s="1" t="s">
        <v>23575</v>
      </c>
      <c r="Q330" s="1" t="s">
        <v>23575</v>
      </c>
      <c r="R330" s="1" t="s">
        <v>13691</v>
      </c>
      <c r="S330" s="1" t="s">
        <v>328</v>
      </c>
      <c r="T330" s="1"/>
      <c r="U330" s="1"/>
      <c r="V330" s="1" t="s">
        <v>13705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22043</v>
      </c>
      <c r="F331" s="1" t="s">
        <v>22476</v>
      </c>
      <c r="G331" s="1" t="s">
        <v>22902</v>
      </c>
      <c r="H331" s="1" t="s">
        <v>23321</v>
      </c>
      <c r="I331" s="1" t="s">
        <v>9889</v>
      </c>
      <c r="J331" s="1"/>
      <c r="K331" s="1" t="s">
        <v>23561</v>
      </c>
      <c r="L331" s="1" t="s">
        <v>329</v>
      </c>
      <c r="M331" s="1" t="s">
        <v>11554</v>
      </c>
      <c r="N331" s="1" t="s">
        <v>12897</v>
      </c>
      <c r="O331" s="1" t="s">
        <v>329</v>
      </c>
      <c r="P331" s="1" t="s">
        <v>23575</v>
      </c>
      <c r="Q331" s="1" t="s">
        <v>23575</v>
      </c>
      <c r="R331" s="1" t="s">
        <v>13691</v>
      </c>
      <c r="S331" s="1" t="s">
        <v>329</v>
      </c>
      <c r="T331" s="1"/>
      <c r="U331" s="1"/>
      <c r="V331" s="1" t="s">
        <v>13705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5349</v>
      </c>
      <c r="G332" s="1" t="s">
        <v>6915</v>
      </c>
      <c r="H332" s="1" t="s">
        <v>8447</v>
      </c>
      <c r="I332" s="1" t="s">
        <v>9890</v>
      </c>
      <c r="J332" s="1"/>
      <c r="K332" s="1" t="s">
        <v>23561</v>
      </c>
      <c r="L332" s="1" t="s">
        <v>330</v>
      </c>
      <c r="M332" s="1" t="s">
        <v>11555</v>
      </c>
      <c r="N332" s="1" t="s">
        <v>12897</v>
      </c>
      <c r="O332" s="1" t="s">
        <v>330</v>
      </c>
      <c r="P332" s="1" t="s">
        <v>23575</v>
      </c>
      <c r="Q332" s="1" t="s">
        <v>23575</v>
      </c>
      <c r="R332" s="1" t="s">
        <v>13691</v>
      </c>
      <c r="S332" s="1" t="s">
        <v>330</v>
      </c>
      <c r="T332" s="1"/>
      <c r="U332" s="1"/>
      <c r="V332" s="1" t="s">
        <v>13705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13996</v>
      </c>
      <c r="F333" s="1" t="s">
        <v>14785</v>
      </c>
      <c r="G333" s="1" t="s">
        <v>15551</v>
      </c>
      <c r="H333" s="1" t="s">
        <v>16305</v>
      </c>
      <c r="I333" s="1" t="s">
        <v>9891</v>
      </c>
      <c r="J333" s="1"/>
      <c r="K333" s="1" t="s">
        <v>23561</v>
      </c>
      <c r="L333" s="1" t="s">
        <v>331</v>
      </c>
      <c r="M333" s="1" t="s">
        <v>11556</v>
      </c>
      <c r="N333" s="1" t="s">
        <v>12897</v>
      </c>
      <c r="O333" s="1" t="s">
        <v>331</v>
      </c>
      <c r="P333" s="1" t="s">
        <v>23575</v>
      </c>
      <c r="Q333" s="1" t="s">
        <v>23575</v>
      </c>
      <c r="R333" s="1" t="s">
        <v>13691</v>
      </c>
      <c r="S333" s="1" t="s">
        <v>331</v>
      </c>
      <c r="T333" s="1"/>
      <c r="U333" s="1"/>
      <c r="V333" s="1" t="s">
        <v>13705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3718</v>
      </c>
      <c r="F334" s="1" t="s">
        <v>5351</v>
      </c>
      <c r="G334" s="1" t="s">
        <v>6917</v>
      </c>
      <c r="H334" s="1" t="s">
        <v>8448</v>
      </c>
      <c r="I334" s="1" t="s">
        <v>9892</v>
      </c>
      <c r="J334" s="1"/>
      <c r="K334" s="1" t="s">
        <v>23561</v>
      </c>
      <c r="L334" s="1" t="s">
        <v>332</v>
      </c>
      <c r="M334" s="1" t="s">
        <v>11557</v>
      </c>
      <c r="N334" s="1" t="s">
        <v>12897</v>
      </c>
      <c r="O334" s="1" t="s">
        <v>332</v>
      </c>
      <c r="P334" s="1" t="s">
        <v>23575</v>
      </c>
      <c r="Q334" s="1" t="s">
        <v>23575</v>
      </c>
      <c r="R334" s="1" t="s">
        <v>13691</v>
      </c>
      <c r="S334" s="1" t="s">
        <v>332</v>
      </c>
      <c r="T334" s="1"/>
      <c r="U334" s="1"/>
      <c r="V334" s="1" t="s">
        <v>13705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22044</v>
      </c>
      <c r="F335" s="1" t="s">
        <v>22477</v>
      </c>
      <c r="G335" s="1" t="s">
        <v>22903</v>
      </c>
      <c r="H335" s="1" t="s">
        <v>23322</v>
      </c>
      <c r="I335" s="1" t="s">
        <v>9893</v>
      </c>
      <c r="J335" s="1"/>
      <c r="K335" s="1" t="s">
        <v>23561</v>
      </c>
      <c r="L335" s="1" t="s">
        <v>333</v>
      </c>
      <c r="M335" s="1" t="s">
        <v>11558</v>
      </c>
      <c r="N335" s="1" t="s">
        <v>12897</v>
      </c>
      <c r="O335" s="1" t="s">
        <v>333</v>
      </c>
      <c r="P335" s="1" t="s">
        <v>23575</v>
      </c>
      <c r="Q335" s="1" t="s">
        <v>23575</v>
      </c>
      <c r="R335" s="1" t="s">
        <v>13691</v>
      </c>
      <c r="S335" s="1" t="s">
        <v>333</v>
      </c>
      <c r="T335" s="1"/>
      <c r="U335" s="1"/>
      <c r="V335" s="1" t="s">
        <v>13705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14002</v>
      </c>
      <c r="F336" s="1" t="s">
        <v>14002</v>
      </c>
      <c r="G336" s="1" t="s">
        <v>15554</v>
      </c>
      <c r="H336" s="1" t="s">
        <v>16311</v>
      </c>
      <c r="I336" s="1" t="s">
        <v>9894</v>
      </c>
      <c r="J336" s="1"/>
      <c r="K336" s="1" t="s">
        <v>23561</v>
      </c>
      <c r="L336" s="1" t="s">
        <v>334</v>
      </c>
      <c r="M336" s="1" t="s">
        <v>11559</v>
      </c>
      <c r="N336" s="1" t="s">
        <v>12897</v>
      </c>
      <c r="O336" s="1" t="s">
        <v>334</v>
      </c>
      <c r="P336" s="1" t="s">
        <v>23575</v>
      </c>
      <c r="Q336" s="1" t="s">
        <v>23575</v>
      </c>
      <c r="R336" s="1" t="s">
        <v>13691</v>
      </c>
      <c r="S336" s="1" t="s">
        <v>334</v>
      </c>
      <c r="T336" s="1"/>
      <c r="U336" s="1"/>
      <c r="V336" s="1" t="s">
        <v>13705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22045</v>
      </c>
      <c r="F337" s="1" t="s">
        <v>22478</v>
      </c>
      <c r="G337" s="1" t="s">
        <v>22904</v>
      </c>
      <c r="H337" s="1" t="s">
        <v>23323</v>
      </c>
      <c r="I337" s="1" t="s">
        <v>9895</v>
      </c>
      <c r="J337" s="1"/>
      <c r="K337" s="1" t="s">
        <v>23561</v>
      </c>
      <c r="L337" s="1" t="s">
        <v>335</v>
      </c>
      <c r="M337" s="1" t="s">
        <v>11560</v>
      </c>
      <c r="N337" s="1" t="s">
        <v>12897</v>
      </c>
      <c r="O337" s="1" t="s">
        <v>335</v>
      </c>
      <c r="P337" s="1" t="s">
        <v>23575</v>
      </c>
      <c r="Q337" s="1" t="s">
        <v>23575</v>
      </c>
      <c r="R337" s="1" t="s">
        <v>13691</v>
      </c>
      <c r="S337" s="1" t="s">
        <v>335</v>
      </c>
      <c r="T337" s="1"/>
      <c r="U337" s="1"/>
      <c r="V337" s="1" t="s">
        <v>13705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14003</v>
      </c>
      <c r="F338" s="1" t="s">
        <v>14788</v>
      </c>
      <c r="G338" s="1" t="s">
        <v>15555</v>
      </c>
      <c r="H338" s="1" t="s">
        <v>16312</v>
      </c>
      <c r="I338" s="1" t="s">
        <v>9896</v>
      </c>
      <c r="J338" s="1"/>
      <c r="K338" s="1" t="s">
        <v>23561</v>
      </c>
      <c r="L338" s="1" t="s">
        <v>336</v>
      </c>
      <c r="M338" s="1" t="s">
        <v>11561</v>
      </c>
      <c r="N338" s="1" t="s">
        <v>12897</v>
      </c>
      <c r="O338" s="1" t="s">
        <v>336</v>
      </c>
      <c r="P338" s="1" t="s">
        <v>23575</v>
      </c>
      <c r="Q338" s="1" t="s">
        <v>23575</v>
      </c>
      <c r="R338" s="1" t="s">
        <v>13691</v>
      </c>
      <c r="S338" s="1" t="s">
        <v>336</v>
      </c>
      <c r="T338" s="1"/>
      <c r="U338" s="1"/>
      <c r="V338" s="1" t="s">
        <v>13705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22046</v>
      </c>
      <c r="F339" s="1" t="s">
        <v>22479</v>
      </c>
      <c r="G339" s="1" t="s">
        <v>22905</v>
      </c>
      <c r="H339" s="1" t="s">
        <v>23324</v>
      </c>
      <c r="I339" s="1" t="s">
        <v>9897</v>
      </c>
      <c r="J339" s="1"/>
      <c r="K339" s="1" t="s">
        <v>23561</v>
      </c>
      <c r="L339" s="1" t="s">
        <v>337</v>
      </c>
      <c r="M339" s="1" t="s">
        <v>11562</v>
      </c>
      <c r="N339" s="1" t="s">
        <v>12897</v>
      </c>
      <c r="O339" s="1" t="s">
        <v>337</v>
      </c>
      <c r="P339" s="1" t="s">
        <v>23575</v>
      </c>
      <c r="Q339" s="1" t="s">
        <v>23575</v>
      </c>
      <c r="R339" s="1" t="s">
        <v>13691</v>
      </c>
      <c r="S339" s="1" t="s">
        <v>337</v>
      </c>
      <c r="T339" s="1"/>
      <c r="U339" s="1"/>
      <c r="V339" s="1" t="s">
        <v>13705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14005</v>
      </c>
      <c r="F340" s="1" t="s">
        <v>14790</v>
      </c>
      <c r="G340" s="1" t="s">
        <v>15557</v>
      </c>
      <c r="H340" s="1" t="s">
        <v>16285</v>
      </c>
      <c r="I340" s="1" t="s">
        <v>9898</v>
      </c>
      <c r="J340" s="1"/>
      <c r="K340" s="1" t="s">
        <v>23561</v>
      </c>
      <c r="L340" s="1" t="s">
        <v>338</v>
      </c>
      <c r="M340" s="1" t="s">
        <v>11563</v>
      </c>
      <c r="N340" s="1" t="s">
        <v>12897</v>
      </c>
      <c r="O340" s="1" t="s">
        <v>338</v>
      </c>
      <c r="P340" s="1" t="s">
        <v>23575</v>
      </c>
      <c r="Q340" s="1" t="s">
        <v>23575</v>
      </c>
      <c r="R340" s="1" t="s">
        <v>13691</v>
      </c>
      <c r="S340" s="1" t="s">
        <v>338</v>
      </c>
      <c r="T340" s="1"/>
      <c r="U340" s="1"/>
      <c r="V340" s="1" t="s">
        <v>13705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3725</v>
      </c>
      <c r="F341" s="1" t="s">
        <v>5357</v>
      </c>
      <c r="G341" s="1" t="s">
        <v>6924</v>
      </c>
      <c r="H341" s="1" t="s">
        <v>8427</v>
      </c>
      <c r="I341" s="1" t="s">
        <v>9899</v>
      </c>
      <c r="J341" s="1"/>
      <c r="K341" s="1" t="s">
        <v>23561</v>
      </c>
      <c r="L341" s="1" t="s">
        <v>339</v>
      </c>
      <c r="M341" s="1" t="s">
        <v>11564</v>
      </c>
      <c r="N341" s="1" t="s">
        <v>12897</v>
      </c>
      <c r="O341" s="1" t="s">
        <v>339</v>
      </c>
      <c r="P341" s="1" t="s">
        <v>23575</v>
      </c>
      <c r="Q341" s="1" t="s">
        <v>23575</v>
      </c>
      <c r="R341" s="1" t="s">
        <v>13691</v>
      </c>
      <c r="S341" s="1" t="s">
        <v>339</v>
      </c>
      <c r="T341" s="1"/>
      <c r="U341" s="1"/>
      <c r="V341" s="1" t="s">
        <v>13705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22047</v>
      </c>
      <c r="F342" s="1" t="s">
        <v>22480</v>
      </c>
      <c r="G342" s="1" t="s">
        <v>22906</v>
      </c>
      <c r="H342" s="1" t="s">
        <v>23318</v>
      </c>
      <c r="I342" s="1" t="s">
        <v>9900</v>
      </c>
      <c r="J342" s="1"/>
      <c r="K342" s="1" t="s">
        <v>23561</v>
      </c>
      <c r="L342" s="1" t="s">
        <v>340</v>
      </c>
      <c r="M342" s="1" t="s">
        <v>11565</v>
      </c>
      <c r="N342" s="1" t="s">
        <v>12897</v>
      </c>
      <c r="O342" s="1" t="s">
        <v>340</v>
      </c>
      <c r="P342" s="1" t="s">
        <v>23575</v>
      </c>
      <c r="Q342" s="1" t="s">
        <v>23575</v>
      </c>
      <c r="R342" s="1" t="s">
        <v>13691</v>
      </c>
      <c r="S342" s="1" t="s">
        <v>340</v>
      </c>
      <c r="T342" s="1"/>
      <c r="U342" s="1"/>
      <c r="V342" s="1" t="s">
        <v>13705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22048</v>
      </c>
      <c r="F343" s="1" t="s">
        <v>22481</v>
      </c>
      <c r="G343" s="1" t="s">
        <v>22907</v>
      </c>
      <c r="H343" s="1" t="s">
        <v>23325</v>
      </c>
      <c r="I343" s="1" t="s">
        <v>9901</v>
      </c>
      <c r="J343" s="1"/>
      <c r="K343" s="1" t="s">
        <v>23561</v>
      </c>
      <c r="L343" s="1" t="s">
        <v>341</v>
      </c>
      <c r="M343" s="1" t="s">
        <v>11566</v>
      </c>
      <c r="N343" s="1" t="s">
        <v>12897</v>
      </c>
      <c r="O343" s="1" t="s">
        <v>341</v>
      </c>
      <c r="P343" s="1" t="s">
        <v>23575</v>
      </c>
      <c r="Q343" s="1" t="s">
        <v>23575</v>
      </c>
      <c r="R343" s="1" t="s">
        <v>13691</v>
      </c>
      <c r="S343" s="1" t="s">
        <v>341</v>
      </c>
      <c r="T343" s="1"/>
      <c r="U343" s="1"/>
      <c r="V343" s="1" t="s">
        <v>13705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14008</v>
      </c>
      <c r="F344" s="1" t="s">
        <v>14793</v>
      </c>
      <c r="G344" s="1" t="s">
        <v>15560</v>
      </c>
      <c r="H344" s="1" t="s">
        <v>16315</v>
      </c>
      <c r="I344" s="1" t="s">
        <v>9902</v>
      </c>
      <c r="J344" s="1"/>
      <c r="K344" s="1" t="s">
        <v>23561</v>
      </c>
      <c r="L344" s="1" t="s">
        <v>342</v>
      </c>
      <c r="M344" s="1" t="s">
        <v>11567</v>
      </c>
      <c r="N344" s="1" t="s">
        <v>12897</v>
      </c>
      <c r="O344" s="1" t="s">
        <v>342</v>
      </c>
      <c r="P344" s="1" t="s">
        <v>23575</v>
      </c>
      <c r="Q344" s="1" t="s">
        <v>23575</v>
      </c>
      <c r="R344" s="1" t="s">
        <v>13691</v>
      </c>
      <c r="S344" s="1" t="s">
        <v>342</v>
      </c>
      <c r="T344" s="1"/>
      <c r="U344" s="1"/>
      <c r="V344" s="1" t="s">
        <v>13705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3729</v>
      </c>
      <c r="F345" s="1" t="s">
        <v>5361</v>
      </c>
      <c r="G345" s="1" t="s">
        <v>6928</v>
      </c>
      <c r="H345" s="1" t="s">
        <v>8420</v>
      </c>
      <c r="I345" s="1" t="s">
        <v>9903</v>
      </c>
      <c r="J345" s="1"/>
      <c r="K345" s="1" t="s">
        <v>23561</v>
      </c>
      <c r="L345" s="1" t="s">
        <v>343</v>
      </c>
      <c r="M345" s="1" t="s">
        <v>11568</v>
      </c>
      <c r="N345" s="1" t="s">
        <v>12897</v>
      </c>
      <c r="O345" s="1" t="s">
        <v>343</v>
      </c>
      <c r="P345" s="1" t="s">
        <v>23575</v>
      </c>
      <c r="Q345" s="1" t="s">
        <v>23575</v>
      </c>
      <c r="R345" s="1" t="s">
        <v>13691</v>
      </c>
      <c r="S345" s="1" t="s">
        <v>343</v>
      </c>
      <c r="T345" s="1"/>
      <c r="U345" s="1"/>
      <c r="V345" s="1" t="s">
        <v>13705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22049</v>
      </c>
      <c r="F346" s="1" t="s">
        <v>22482</v>
      </c>
      <c r="G346" s="1" t="s">
        <v>22908</v>
      </c>
      <c r="H346" s="1" t="s">
        <v>23326</v>
      </c>
      <c r="I346" s="1" t="s">
        <v>9904</v>
      </c>
      <c r="J346" s="1"/>
      <c r="K346" s="1" t="s">
        <v>23561</v>
      </c>
      <c r="L346" s="1" t="s">
        <v>344</v>
      </c>
      <c r="M346" s="1" t="s">
        <v>11569</v>
      </c>
      <c r="N346" s="1" t="s">
        <v>12897</v>
      </c>
      <c r="O346" s="1" t="s">
        <v>344</v>
      </c>
      <c r="P346" s="1" t="s">
        <v>23575</v>
      </c>
      <c r="Q346" s="1" t="s">
        <v>23575</v>
      </c>
      <c r="R346" s="1" t="s">
        <v>13691</v>
      </c>
      <c r="S346" s="1" t="s">
        <v>344</v>
      </c>
      <c r="T346" s="1"/>
      <c r="U346" s="1"/>
      <c r="V346" s="1" t="s">
        <v>13705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18891</v>
      </c>
      <c r="F347" s="1" t="s">
        <v>19537</v>
      </c>
      <c r="G347" s="1" t="s">
        <v>18891</v>
      </c>
      <c r="H347" s="1" t="s">
        <v>20788</v>
      </c>
      <c r="I347" s="1" t="s">
        <v>9905</v>
      </c>
      <c r="J347" s="1"/>
      <c r="K347" s="1" t="s">
        <v>23561</v>
      </c>
      <c r="L347" s="1" t="s">
        <v>345</v>
      </c>
      <c r="M347" s="1" t="s">
        <v>11570</v>
      </c>
      <c r="N347" s="1" t="s">
        <v>12897</v>
      </c>
      <c r="O347" s="1" t="s">
        <v>345</v>
      </c>
      <c r="P347" s="1" t="s">
        <v>23575</v>
      </c>
      <c r="Q347" s="1" t="s">
        <v>23575</v>
      </c>
      <c r="R347" s="1" t="s">
        <v>13691</v>
      </c>
      <c r="S347" s="1" t="s">
        <v>345</v>
      </c>
      <c r="T347" s="1"/>
      <c r="U347" s="1"/>
      <c r="V347" s="1" t="s">
        <v>13705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18892</v>
      </c>
      <c r="F348" s="1" t="s">
        <v>19538</v>
      </c>
      <c r="G348" s="1" t="s">
        <v>20173</v>
      </c>
      <c r="H348" s="1" t="s">
        <v>20789</v>
      </c>
      <c r="I348" s="1" t="s">
        <v>9906</v>
      </c>
      <c r="J348" s="1"/>
      <c r="K348" s="1" t="s">
        <v>23561</v>
      </c>
      <c r="L348" s="1" t="s">
        <v>346</v>
      </c>
      <c r="M348" s="1" t="s">
        <v>11571</v>
      </c>
      <c r="N348" s="1" t="s">
        <v>12897</v>
      </c>
      <c r="O348" s="1" t="s">
        <v>346</v>
      </c>
      <c r="P348" s="1" t="s">
        <v>23575</v>
      </c>
      <c r="Q348" s="1" t="s">
        <v>23575</v>
      </c>
      <c r="R348" s="1" t="s">
        <v>13691</v>
      </c>
      <c r="S348" s="1" t="s">
        <v>346</v>
      </c>
      <c r="T348" s="1"/>
      <c r="U348" s="1"/>
      <c r="V348" s="1" t="s">
        <v>13705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14012</v>
      </c>
      <c r="F349" s="1" t="s">
        <v>14797</v>
      </c>
      <c r="G349" s="1" t="s">
        <v>15564</v>
      </c>
      <c r="H349" s="1" t="s">
        <v>16318</v>
      </c>
      <c r="I349" s="1" t="s">
        <v>9907</v>
      </c>
      <c r="J349" s="1"/>
      <c r="K349" s="1" t="s">
        <v>23561</v>
      </c>
      <c r="L349" s="1" t="s">
        <v>347</v>
      </c>
      <c r="M349" s="1" t="s">
        <v>11572</v>
      </c>
      <c r="N349" s="1" t="s">
        <v>12897</v>
      </c>
      <c r="O349" s="1" t="s">
        <v>347</v>
      </c>
      <c r="P349" s="1" t="s">
        <v>23575</v>
      </c>
      <c r="Q349" s="1" t="s">
        <v>23575</v>
      </c>
      <c r="R349" s="1" t="s">
        <v>13691</v>
      </c>
      <c r="S349" s="1" t="s">
        <v>347</v>
      </c>
      <c r="T349" s="1"/>
      <c r="U349" s="1"/>
      <c r="V349" s="1" t="s">
        <v>13705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22050</v>
      </c>
      <c r="F350" s="1" t="s">
        <v>22483</v>
      </c>
      <c r="G350" s="1" t="s">
        <v>22909</v>
      </c>
      <c r="H350" s="1" t="s">
        <v>23327</v>
      </c>
      <c r="I350" s="1" t="s">
        <v>9908</v>
      </c>
      <c r="J350" s="1"/>
      <c r="K350" s="1" t="s">
        <v>23561</v>
      </c>
      <c r="L350" s="1" t="s">
        <v>348</v>
      </c>
      <c r="M350" s="1" t="s">
        <v>11573</v>
      </c>
      <c r="N350" s="1" t="s">
        <v>12897</v>
      </c>
      <c r="O350" s="1" t="s">
        <v>348</v>
      </c>
      <c r="P350" s="1" t="s">
        <v>23575</v>
      </c>
      <c r="Q350" s="1" t="s">
        <v>23575</v>
      </c>
      <c r="R350" s="1" t="s">
        <v>13691</v>
      </c>
      <c r="S350" s="1" t="s">
        <v>348</v>
      </c>
      <c r="T350" s="1"/>
      <c r="U350" s="1"/>
      <c r="V350" s="1" t="s">
        <v>13705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3735</v>
      </c>
      <c r="F351" s="1" t="s">
        <v>5367</v>
      </c>
      <c r="G351" s="1" t="s">
        <v>6933</v>
      </c>
      <c r="H351" s="1" t="s">
        <v>8461</v>
      </c>
      <c r="I351" s="1" t="s">
        <v>9909</v>
      </c>
      <c r="J351" s="1"/>
      <c r="K351" s="1" t="s">
        <v>23561</v>
      </c>
      <c r="L351" s="1" t="s">
        <v>349</v>
      </c>
      <c r="M351" s="1" t="s">
        <v>11574</v>
      </c>
      <c r="N351" s="1" t="s">
        <v>12897</v>
      </c>
      <c r="O351" s="1" t="s">
        <v>349</v>
      </c>
      <c r="P351" s="1" t="s">
        <v>23575</v>
      </c>
      <c r="Q351" s="1" t="s">
        <v>23575</v>
      </c>
      <c r="R351" s="1" t="s">
        <v>13691</v>
      </c>
      <c r="S351" s="1" t="s">
        <v>349</v>
      </c>
      <c r="T351" s="1"/>
      <c r="U351" s="1"/>
      <c r="V351" s="1" t="s">
        <v>13705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22051</v>
      </c>
      <c r="F352" s="1" t="s">
        <v>22484</v>
      </c>
      <c r="G352" s="1" t="s">
        <v>22910</v>
      </c>
      <c r="H352" s="1" t="s">
        <v>23324</v>
      </c>
      <c r="I352" s="1" t="s">
        <v>9910</v>
      </c>
      <c r="J352" s="1"/>
      <c r="K352" s="1" t="s">
        <v>23561</v>
      </c>
      <c r="L352" s="1" t="s">
        <v>350</v>
      </c>
      <c r="M352" s="1" t="s">
        <v>11575</v>
      </c>
      <c r="N352" s="1" t="s">
        <v>12897</v>
      </c>
      <c r="O352" s="1" t="s">
        <v>350</v>
      </c>
      <c r="P352" s="1" t="s">
        <v>23575</v>
      </c>
      <c r="Q352" s="1" t="s">
        <v>23575</v>
      </c>
      <c r="R352" s="1" t="s">
        <v>13691</v>
      </c>
      <c r="S352" s="1" t="s">
        <v>350</v>
      </c>
      <c r="T352" s="1"/>
      <c r="U352" s="1"/>
      <c r="V352" s="1" t="s">
        <v>13705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14015</v>
      </c>
      <c r="F353" s="1" t="s">
        <v>14764</v>
      </c>
      <c r="G353" s="1" t="s">
        <v>15567</v>
      </c>
      <c r="H353" s="1" t="s">
        <v>16289</v>
      </c>
      <c r="I353" s="1" t="s">
        <v>9911</v>
      </c>
      <c r="J353" s="1"/>
      <c r="K353" s="1" t="s">
        <v>23561</v>
      </c>
      <c r="L353" s="1" t="s">
        <v>351</v>
      </c>
      <c r="M353" s="1" t="s">
        <v>11576</v>
      </c>
      <c r="N353" s="1" t="s">
        <v>12897</v>
      </c>
      <c r="O353" s="1" t="s">
        <v>351</v>
      </c>
      <c r="P353" s="1" t="s">
        <v>23575</v>
      </c>
      <c r="Q353" s="1" t="s">
        <v>23575</v>
      </c>
      <c r="R353" s="1" t="s">
        <v>13691</v>
      </c>
      <c r="S353" s="1" t="s">
        <v>351</v>
      </c>
      <c r="T353" s="1"/>
      <c r="U353" s="1"/>
      <c r="V353" s="1" t="s">
        <v>13705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3738</v>
      </c>
      <c r="F354" s="1" t="s">
        <v>5369</v>
      </c>
      <c r="G354" s="1" t="s">
        <v>6936</v>
      </c>
      <c r="H354" s="1" t="s">
        <v>8462</v>
      </c>
      <c r="I354" s="1" t="s">
        <v>9912</v>
      </c>
      <c r="J354" s="1"/>
      <c r="K354" s="1" t="s">
        <v>23561</v>
      </c>
      <c r="L354" s="1" t="s">
        <v>352</v>
      </c>
      <c r="M354" s="1" t="s">
        <v>11577</v>
      </c>
      <c r="N354" s="1" t="s">
        <v>12897</v>
      </c>
      <c r="O354" s="1" t="s">
        <v>352</v>
      </c>
      <c r="P354" s="1" t="s">
        <v>23575</v>
      </c>
      <c r="Q354" s="1" t="s">
        <v>23575</v>
      </c>
      <c r="R354" s="1" t="s">
        <v>13691</v>
      </c>
      <c r="S354" s="1" t="s">
        <v>352</v>
      </c>
      <c r="T354" s="1"/>
      <c r="U354" s="1"/>
      <c r="V354" s="1" t="s">
        <v>13705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3739</v>
      </c>
      <c r="F355" s="1" t="s">
        <v>5370</v>
      </c>
      <c r="G355" s="1" t="s">
        <v>6937</v>
      </c>
      <c r="H355" s="1" t="s">
        <v>8463</v>
      </c>
      <c r="I355" s="1" t="s">
        <v>9913</v>
      </c>
      <c r="J355" s="1"/>
      <c r="K355" s="1" t="s">
        <v>23561</v>
      </c>
      <c r="L355" s="1" t="s">
        <v>353</v>
      </c>
      <c r="M355" s="1" t="s">
        <v>11578</v>
      </c>
      <c r="N355" s="1" t="s">
        <v>12897</v>
      </c>
      <c r="O355" s="1" t="s">
        <v>353</v>
      </c>
      <c r="P355" s="1" t="s">
        <v>23575</v>
      </c>
      <c r="Q355" s="1" t="s">
        <v>23575</v>
      </c>
      <c r="R355" s="1" t="s">
        <v>13691</v>
      </c>
      <c r="S355" s="1" t="s">
        <v>353</v>
      </c>
      <c r="T355" s="1"/>
      <c r="U355" s="1"/>
      <c r="V355" s="1" t="s">
        <v>13705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3740</v>
      </c>
      <c r="F356" s="1" t="s">
        <v>5371</v>
      </c>
      <c r="G356" s="1" t="s">
        <v>6938</v>
      </c>
      <c r="H356" s="1" t="s">
        <v>8464</v>
      </c>
      <c r="I356" s="1" t="s">
        <v>9914</v>
      </c>
      <c r="J356" s="1"/>
      <c r="K356" s="1" t="s">
        <v>23561</v>
      </c>
      <c r="L356" s="1" t="s">
        <v>354</v>
      </c>
      <c r="M356" s="1" t="s">
        <v>11579</v>
      </c>
      <c r="N356" s="1" t="s">
        <v>12897</v>
      </c>
      <c r="O356" s="1" t="s">
        <v>354</v>
      </c>
      <c r="P356" s="1" t="s">
        <v>23575</v>
      </c>
      <c r="Q356" s="1" t="s">
        <v>23575</v>
      </c>
      <c r="R356" s="1" t="s">
        <v>13691</v>
      </c>
      <c r="S356" s="1" t="s">
        <v>354</v>
      </c>
      <c r="T356" s="1"/>
      <c r="U356" s="1"/>
      <c r="V356" s="1" t="s">
        <v>13705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3741</v>
      </c>
      <c r="F357" s="1" t="s">
        <v>5372</v>
      </c>
      <c r="G357" s="1" t="s">
        <v>6939</v>
      </c>
      <c r="H357" s="1" t="s">
        <v>8465</v>
      </c>
      <c r="I357" s="1" t="s">
        <v>9915</v>
      </c>
      <c r="J357" s="1"/>
      <c r="K357" s="1" t="s">
        <v>23561</v>
      </c>
      <c r="L357" s="1" t="s">
        <v>355</v>
      </c>
      <c r="M357" s="1" t="s">
        <v>11580</v>
      </c>
      <c r="N357" s="1" t="s">
        <v>12897</v>
      </c>
      <c r="O357" s="1" t="s">
        <v>355</v>
      </c>
      <c r="P357" s="1" t="s">
        <v>23575</v>
      </c>
      <c r="Q357" s="1" t="s">
        <v>23575</v>
      </c>
      <c r="R357" s="1" t="s">
        <v>13691</v>
      </c>
      <c r="S357" s="1" t="s">
        <v>355</v>
      </c>
      <c r="T357" s="1"/>
      <c r="U357" s="1"/>
      <c r="V357" s="1" t="s">
        <v>13705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22052</v>
      </c>
      <c r="F358" s="1" t="s">
        <v>22052</v>
      </c>
      <c r="G358" s="1" t="s">
        <v>22911</v>
      </c>
      <c r="H358" s="1" t="s">
        <v>23328</v>
      </c>
      <c r="I358" s="1" t="s">
        <v>9916</v>
      </c>
      <c r="J358" s="1"/>
      <c r="K358" s="1" t="s">
        <v>23561</v>
      </c>
      <c r="L358" s="1" t="s">
        <v>356</v>
      </c>
      <c r="M358" s="1" t="s">
        <v>11581</v>
      </c>
      <c r="N358" s="1" t="s">
        <v>12897</v>
      </c>
      <c r="O358" s="1" t="s">
        <v>356</v>
      </c>
      <c r="P358" s="1" t="s">
        <v>23575</v>
      </c>
      <c r="Q358" s="1" t="s">
        <v>23575</v>
      </c>
      <c r="R358" s="1" t="s">
        <v>13691</v>
      </c>
      <c r="S358" s="1" t="s">
        <v>356</v>
      </c>
      <c r="T358" s="1"/>
      <c r="U358" s="1"/>
      <c r="V358" s="1" t="s">
        <v>13705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22053</v>
      </c>
      <c r="F359" s="1" t="s">
        <v>22485</v>
      </c>
      <c r="G359" s="1" t="s">
        <v>22912</v>
      </c>
      <c r="H359" s="1" t="s">
        <v>23329</v>
      </c>
      <c r="I359" s="1" t="s">
        <v>9917</v>
      </c>
      <c r="J359" s="1"/>
      <c r="K359" s="1" t="s">
        <v>23561</v>
      </c>
      <c r="L359" s="1" t="s">
        <v>357</v>
      </c>
      <c r="M359" s="1" t="s">
        <v>11582</v>
      </c>
      <c r="N359" s="1" t="s">
        <v>12897</v>
      </c>
      <c r="O359" s="1" t="s">
        <v>357</v>
      </c>
      <c r="P359" s="1" t="s">
        <v>23575</v>
      </c>
      <c r="Q359" s="1" t="s">
        <v>23575</v>
      </c>
      <c r="R359" s="1" t="s">
        <v>13691</v>
      </c>
      <c r="S359" s="1" t="s">
        <v>357</v>
      </c>
      <c r="T359" s="1"/>
      <c r="U359" s="1"/>
      <c r="V359" s="1" t="s">
        <v>13705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22054</v>
      </c>
      <c r="F360" s="1" t="s">
        <v>22486</v>
      </c>
      <c r="G360" s="1" t="s">
        <v>22913</v>
      </c>
      <c r="H360" s="1" t="s">
        <v>23315</v>
      </c>
      <c r="I360" s="1" t="s">
        <v>9918</v>
      </c>
      <c r="J360" s="1"/>
      <c r="K360" s="1" t="s">
        <v>23561</v>
      </c>
      <c r="L360" s="1" t="s">
        <v>358</v>
      </c>
      <c r="M360" s="1" t="s">
        <v>11583</v>
      </c>
      <c r="N360" s="1" t="s">
        <v>12897</v>
      </c>
      <c r="O360" s="1" t="s">
        <v>358</v>
      </c>
      <c r="P360" s="1" t="s">
        <v>23575</v>
      </c>
      <c r="Q360" s="1" t="s">
        <v>23575</v>
      </c>
      <c r="R360" s="1" t="s">
        <v>13691</v>
      </c>
      <c r="S360" s="1" t="s">
        <v>358</v>
      </c>
      <c r="T360" s="1"/>
      <c r="U360" s="1"/>
      <c r="V360" s="1" t="s">
        <v>13705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14022</v>
      </c>
      <c r="F361" s="1" t="s">
        <v>14805</v>
      </c>
      <c r="G361" s="1" t="s">
        <v>15574</v>
      </c>
      <c r="H361" s="1" t="s">
        <v>16325</v>
      </c>
      <c r="I361" s="1" t="s">
        <v>9919</v>
      </c>
      <c r="J361" s="1"/>
      <c r="K361" s="1" t="s">
        <v>23561</v>
      </c>
      <c r="L361" s="1" t="s">
        <v>359</v>
      </c>
      <c r="M361" s="1" t="s">
        <v>11584</v>
      </c>
      <c r="N361" s="1" t="s">
        <v>12897</v>
      </c>
      <c r="O361" s="1" t="s">
        <v>359</v>
      </c>
      <c r="P361" s="1" t="s">
        <v>23575</v>
      </c>
      <c r="Q361" s="1" t="s">
        <v>23575</v>
      </c>
      <c r="R361" s="1" t="s">
        <v>13691</v>
      </c>
      <c r="S361" s="1" t="s">
        <v>359</v>
      </c>
      <c r="T361" s="1"/>
      <c r="U361" s="1"/>
      <c r="V361" s="1" t="s">
        <v>13705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3746</v>
      </c>
      <c r="F362" s="1" t="s">
        <v>5376</v>
      </c>
      <c r="G362" s="1" t="s">
        <v>6944</v>
      </c>
      <c r="H362" s="1" t="s">
        <v>8469</v>
      </c>
      <c r="I362" s="1" t="s">
        <v>9920</v>
      </c>
      <c r="J362" s="1"/>
      <c r="K362" s="1" t="s">
        <v>23561</v>
      </c>
      <c r="L362" s="1" t="s">
        <v>360</v>
      </c>
      <c r="M362" s="1" t="s">
        <v>11585</v>
      </c>
      <c r="N362" s="1" t="s">
        <v>12897</v>
      </c>
      <c r="O362" s="1" t="s">
        <v>360</v>
      </c>
      <c r="P362" s="1" t="s">
        <v>23575</v>
      </c>
      <c r="Q362" s="1" t="s">
        <v>23575</v>
      </c>
      <c r="R362" s="1" t="s">
        <v>13691</v>
      </c>
      <c r="S362" s="1" t="s">
        <v>360</v>
      </c>
      <c r="T362" s="1"/>
      <c r="U362" s="1"/>
      <c r="V362" s="1" t="s">
        <v>13705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22055</v>
      </c>
      <c r="F363" s="1" t="s">
        <v>22487</v>
      </c>
      <c r="G363" s="1" t="s">
        <v>22914</v>
      </c>
      <c r="H363" s="1" t="s">
        <v>23330</v>
      </c>
      <c r="I363" s="1" t="s">
        <v>9921</v>
      </c>
      <c r="J363" s="1"/>
      <c r="K363" s="1" t="s">
        <v>23561</v>
      </c>
      <c r="L363" s="1" t="s">
        <v>361</v>
      </c>
      <c r="M363" s="1" t="s">
        <v>11586</v>
      </c>
      <c r="N363" s="1" t="s">
        <v>12897</v>
      </c>
      <c r="O363" s="1" t="s">
        <v>361</v>
      </c>
      <c r="P363" s="1" t="s">
        <v>23575</v>
      </c>
      <c r="Q363" s="1" t="s">
        <v>23575</v>
      </c>
      <c r="R363" s="1" t="s">
        <v>13691</v>
      </c>
      <c r="S363" s="1" t="s">
        <v>361</v>
      </c>
      <c r="T363" s="1"/>
      <c r="U363" s="1"/>
      <c r="V363" s="1" t="s">
        <v>13705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22056</v>
      </c>
      <c r="F364" s="1" t="s">
        <v>22488</v>
      </c>
      <c r="G364" s="1" t="s">
        <v>22915</v>
      </c>
      <c r="H364" s="1" t="s">
        <v>23331</v>
      </c>
      <c r="I364" s="1" t="s">
        <v>9922</v>
      </c>
      <c r="J364" s="1"/>
      <c r="K364" s="1" t="s">
        <v>23561</v>
      </c>
      <c r="L364" s="1" t="s">
        <v>362</v>
      </c>
      <c r="M364" s="1" t="s">
        <v>11587</v>
      </c>
      <c r="N364" s="1" t="s">
        <v>12897</v>
      </c>
      <c r="O364" s="1" t="s">
        <v>362</v>
      </c>
      <c r="P364" s="1" t="s">
        <v>23575</v>
      </c>
      <c r="Q364" s="1" t="s">
        <v>23575</v>
      </c>
      <c r="R364" s="1" t="s">
        <v>13691</v>
      </c>
      <c r="S364" s="1" t="s">
        <v>362</v>
      </c>
      <c r="T364" s="1"/>
      <c r="U364" s="1"/>
      <c r="V364" s="1" t="s">
        <v>13705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22057</v>
      </c>
      <c r="F365" s="1" t="s">
        <v>22489</v>
      </c>
      <c r="G365" s="1" t="s">
        <v>22916</v>
      </c>
      <c r="H365" s="1" t="s">
        <v>23332</v>
      </c>
      <c r="I365" s="1" t="s">
        <v>9923</v>
      </c>
      <c r="J365" s="1"/>
      <c r="K365" s="1" t="s">
        <v>23561</v>
      </c>
      <c r="L365" s="1" t="s">
        <v>363</v>
      </c>
      <c r="M365" s="1" t="s">
        <v>11588</v>
      </c>
      <c r="N365" s="1" t="s">
        <v>12897</v>
      </c>
      <c r="O365" s="1" t="s">
        <v>363</v>
      </c>
      <c r="P365" s="1" t="s">
        <v>23575</v>
      </c>
      <c r="Q365" s="1" t="s">
        <v>23575</v>
      </c>
      <c r="R365" s="1" t="s">
        <v>13691</v>
      </c>
      <c r="S365" s="1" t="s">
        <v>363</v>
      </c>
      <c r="T365" s="1"/>
      <c r="U365" s="1"/>
      <c r="V365" s="1" t="s">
        <v>13705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3750</v>
      </c>
      <c r="F366" s="1" t="s">
        <v>5380</v>
      </c>
      <c r="G366" s="1" t="s">
        <v>6948</v>
      </c>
      <c r="H366" s="1" t="s">
        <v>8473</v>
      </c>
      <c r="I366" s="1" t="s">
        <v>9924</v>
      </c>
      <c r="J366" s="1"/>
      <c r="K366" s="1" t="s">
        <v>23561</v>
      </c>
      <c r="L366" s="1" t="s">
        <v>364</v>
      </c>
      <c r="M366" s="1" t="s">
        <v>11589</v>
      </c>
      <c r="N366" s="1" t="s">
        <v>12897</v>
      </c>
      <c r="O366" s="1" t="s">
        <v>364</v>
      </c>
      <c r="P366" s="1" t="s">
        <v>23575</v>
      </c>
      <c r="Q366" s="1" t="s">
        <v>23575</v>
      </c>
      <c r="R366" s="1" t="s">
        <v>13691</v>
      </c>
      <c r="S366" s="1" t="s">
        <v>364</v>
      </c>
      <c r="T366" s="1"/>
      <c r="U366" s="1"/>
      <c r="V366" s="1" t="s">
        <v>13705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22058</v>
      </c>
      <c r="F367" s="1" t="s">
        <v>22490</v>
      </c>
      <c r="G367" s="1" t="s">
        <v>22917</v>
      </c>
      <c r="H367" s="1" t="s">
        <v>23333</v>
      </c>
      <c r="I367" s="1" t="s">
        <v>9925</v>
      </c>
      <c r="J367" s="1"/>
      <c r="K367" s="1" t="s">
        <v>23561</v>
      </c>
      <c r="L367" s="1" t="s">
        <v>365</v>
      </c>
      <c r="M367" s="1" t="s">
        <v>11590</v>
      </c>
      <c r="N367" s="1" t="s">
        <v>12897</v>
      </c>
      <c r="O367" s="1" t="s">
        <v>365</v>
      </c>
      <c r="P367" s="1" t="s">
        <v>23575</v>
      </c>
      <c r="Q367" s="1" t="s">
        <v>23575</v>
      </c>
      <c r="R367" s="1" t="s">
        <v>13691</v>
      </c>
      <c r="S367" s="1" t="s">
        <v>365</v>
      </c>
      <c r="T367" s="1"/>
      <c r="U367" s="1"/>
      <c r="V367" s="1" t="s">
        <v>13705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22059</v>
      </c>
      <c r="F368" s="1" t="s">
        <v>22491</v>
      </c>
      <c r="G368" s="1" t="s">
        <v>22918</v>
      </c>
      <c r="H368" s="1" t="s">
        <v>23334</v>
      </c>
      <c r="I368" s="1" t="s">
        <v>9926</v>
      </c>
      <c r="J368" s="1"/>
      <c r="K368" s="1" t="s">
        <v>23561</v>
      </c>
      <c r="L368" s="1" t="s">
        <v>366</v>
      </c>
      <c r="M368" s="1" t="s">
        <v>11591</v>
      </c>
      <c r="N368" s="1" t="s">
        <v>12897</v>
      </c>
      <c r="O368" s="1" t="s">
        <v>366</v>
      </c>
      <c r="P368" s="1" t="s">
        <v>23575</v>
      </c>
      <c r="Q368" s="1" t="s">
        <v>23575</v>
      </c>
      <c r="R368" s="1" t="s">
        <v>13691</v>
      </c>
      <c r="S368" s="1" t="s">
        <v>366</v>
      </c>
      <c r="T368" s="1"/>
      <c r="U368" s="1"/>
      <c r="V368" s="1" t="s">
        <v>13705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22060</v>
      </c>
      <c r="F369" s="1" t="s">
        <v>22492</v>
      </c>
      <c r="G369" s="1" t="s">
        <v>22919</v>
      </c>
      <c r="H369" s="1" t="s">
        <v>23335</v>
      </c>
      <c r="I369" s="1" t="s">
        <v>9927</v>
      </c>
      <c r="J369" s="1"/>
      <c r="K369" s="1" t="s">
        <v>23561</v>
      </c>
      <c r="L369" s="1" t="s">
        <v>367</v>
      </c>
      <c r="M369" s="1" t="s">
        <v>11592</v>
      </c>
      <c r="N369" s="1" t="s">
        <v>12897</v>
      </c>
      <c r="O369" s="1" t="s">
        <v>367</v>
      </c>
      <c r="P369" s="1" t="s">
        <v>23575</v>
      </c>
      <c r="Q369" s="1" t="s">
        <v>23575</v>
      </c>
      <c r="R369" s="1" t="s">
        <v>13691</v>
      </c>
      <c r="S369" s="1" t="s">
        <v>367</v>
      </c>
      <c r="T369" s="1"/>
      <c r="U369" s="1"/>
      <c r="V369" s="1" t="s">
        <v>13705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22061</v>
      </c>
      <c r="F370" s="1" t="s">
        <v>22493</v>
      </c>
      <c r="G370" s="1" t="s">
        <v>22920</v>
      </c>
      <c r="H370" s="1" t="s">
        <v>23336</v>
      </c>
      <c r="I370" s="1" t="s">
        <v>9928</v>
      </c>
      <c r="J370" s="1"/>
      <c r="K370" s="1" t="s">
        <v>23561</v>
      </c>
      <c r="L370" s="1" t="s">
        <v>368</v>
      </c>
      <c r="M370" s="1" t="s">
        <v>11593</v>
      </c>
      <c r="N370" s="1" t="s">
        <v>12897</v>
      </c>
      <c r="O370" s="1" t="s">
        <v>368</v>
      </c>
      <c r="P370" s="1" t="s">
        <v>23575</v>
      </c>
      <c r="Q370" s="1" t="s">
        <v>23575</v>
      </c>
      <c r="R370" s="1" t="s">
        <v>13691</v>
      </c>
      <c r="S370" s="1" t="s">
        <v>368</v>
      </c>
      <c r="T370" s="1"/>
      <c r="U370" s="1"/>
      <c r="V370" s="1" t="s">
        <v>13705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14030</v>
      </c>
      <c r="F371" s="1" t="s">
        <v>14813</v>
      </c>
      <c r="G371" s="1" t="s">
        <v>15582</v>
      </c>
      <c r="H371" s="1" t="s">
        <v>16333</v>
      </c>
      <c r="I371" s="1" t="s">
        <v>9929</v>
      </c>
      <c r="J371" s="1"/>
      <c r="K371" s="1" t="s">
        <v>23561</v>
      </c>
      <c r="L371" s="1" t="s">
        <v>369</v>
      </c>
      <c r="M371" s="1" t="s">
        <v>11594</v>
      </c>
      <c r="N371" s="1" t="s">
        <v>12897</v>
      </c>
      <c r="O371" s="1" t="s">
        <v>369</v>
      </c>
      <c r="P371" s="1" t="s">
        <v>23575</v>
      </c>
      <c r="Q371" s="1" t="s">
        <v>23575</v>
      </c>
      <c r="R371" s="1" t="s">
        <v>13691</v>
      </c>
      <c r="S371" s="1" t="s">
        <v>369</v>
      </c>
      <c r="T371" s="1"/>
      <c r="U371" s="1"/>
      <c r="V371" s="1" t="s">
        <v>13705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22062</v>
      </c>
      <c r="F372" s="1" t="s">
        <v>22494</v>
      </c>
      <c r="G372" s="1" t="s">
        <v>22921</v>
      </c>
      <c r="H372" s="1" t="s">
        <v>23337</v>
      </c>
      <c r="I372" s="1" t="s">
        <v>9930</v>
      </c>
      <c r="J372" s="1"/>
      <c r="K372" s="1" t="s">
        <v>23561</v>
      </c>
      <c r="L372" s="1" t="s">
        <v>370</v>
      </c>
      <c r="M372" s="1" t="s">
        <v>11595</v>
      </c>
      <c r="N372" s="1" t="s">
        <v>12897</v>
      </c>
      <c r="O372" s="1" t="s">
        <v>370</v>
      </c>
      <c r="P372" s="1" t="s">
        <v>23575</v>
      </c>
      <c r="Q372" s="1" t="s">
        <v>23575</v>
      </c>
      <c r="R372" s="1" t="s">
        <v>13691</v>
      </c>
      <c r="S372" s="1" t="s">
        <v>370</v>
      </c>
      <c r="T372" s="1"/>
      <c r="U372" s="1"/>
      <c r="V372" s="1" t="s">
        <v>13705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3757</v>
      </c>
      <c r="F373" s="1" t="s">
        <v>5387</v>
      </c>
      <c r="G373" s="1" t="s">
        <v>6955</v>
      </c>
      <c r="H373" s="1" t="s">
        <v>8480</v>
      </c>
      <c r="I373" s="1" t="s">
        <v>9931</v>
      </c>
      <c r="J373" s="1"/>
      <c r="K373" s="1" t="s">
        <v>23561</v>
      </c>
      <c r="L373" s="1" t="s">
        <v>371</v>
      </c>
      <c r="M373" s="1" t="s">
        <v>11596</v>
      </c>
      <c r="N373" s="1" t="s">
        <v>12897</v>
      </c>
      <c r="O373" s="1" t="s">
        <v>371</v>
      </c>
      <c r="P373" s="1" t="s">
        <v>23576</v>
      </c>
      <c r="Q373" s="1" t="s">
        <v>23785</v>
      </c>
      <c r="R373" s="1" t="s">
        <v>13691</v>
      </c>
      <c r="S373" s="1" t="s">
        <v>371</v>
      </c>
      <c r="T373" s="1" t="s">
        <v>24400</v>
      </c>
      <c r="U373" s="1"/>
      <c r="V373" s="1" t="s">
        <v>13705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18902</v>
      </c>
      <c r="F374" s="1" t="s">
        <v>19546</v>
      </c>
      <c r="G374" s="1" t="s">
        <v>20183</v>
      </c>
      <c r="H374" s="1" t="s">
        <v>20798</v>
      </c>
      <c r="I374" s="1" t="s">
        <v>9932</v>
      </c>
      <c r="J374" s="1"/>
      <c r="K374" s="1" t="s">
        <v>23561</v>
      </c>
      <c r="L374" s="1" t="s">
        <v>372</v>
      </c>
      <c r="M374" s="1" t="s">
        <v>11597</v>
      </c>
      <c r="N374" s="1" t="s">
        <v>12897</v>
      </c>
      <c r="O374" s="1" t="s">
        <v>372</v>
      </c>
      <c r="P374" s="1" t="s">
        <v>23576</v>
      </c>
      <c r="Q374" s="1" t="s">
        <v>23786</v>
      </c>
      <c r="R374" s="1" t="s">
        <v>13691</v>
      </c>
      <c r="S374" s="1" t="s">
        <v>372</v>
      </c>
      <c r="T374" s="1"/>
      <c r="U374" s="1"/>
      <c r="V374" s="1" t="s">
        <v>13705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22063</v>
      </c>
      <c r="F375" s="1" t="s">
        <v>22495</v>
      </c>
      <c r="G375" s="1" t="s">
        <v>22922</v>
      </c>
      <c r="H375" s="1" t="s">
        <v>23338</v>
      </c>
      <c r="I375" s="1" t="s">
        <v>9933</v>
      </c>
      <c r="J375" s="1"/>
      <c r="K375" s="1" t="s">
        <v>23561</v>
      </c>
      <c r="L375" s="1" t="s">
        <v>373</v>
      </c>
      <c r="M375" s="1" t="s">
        <v>11598</v>
      </c>
      <c r="N375" s="1" t="s">
        <v>12897</v>
      </c>
      <c r="O375" s="1" t="s">
        <v>373</v>
      </c>
      <c r="P375" s="1" t="s">
        <v>23576</v>
      </c>
      <c r="Q375" s="1" t="s">
        <v>23787</v>
      </c>
      <c r="R375" s="1" t="s">
        <v>13691</v>
      </c>
      <c r="S375" s="1" t="s">
        <v>373</v>
      </c>
      <c r="T375" s="1"/>
      <c r="U375" s="1"/>
      <c r="V375" s="1" t="s">
        <v>13705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14032</v>
      </c>
      <c r="F376" s="1" t="s">
        <v>14815</v>
      </c>
      <c r="G376" s="1" t="s">
        <v>15584</v>
      </c>
      <c r="H376" s="1" t="s">
        <v>16335</v>
      </c>
      <c r="I376" s="1" t="s">
        <v>9934</v>
      </c>
      <c r="J376" s="1"/>
      <c r="K376" s="1" t="s">
        <v>23561</v>
      </c>
      <c r="L376" s="1" t="s">
        <v>374</v>
      </c>
      <c r="M376" s="1" t="s">
        <v>11599</v>
      </c>
      <c r="N376" s="1" t="s">
        <v>12897</v>
      </c>
      <c r="O376" s="1" t="s">
        <v>374</v>
      </c>
      <c r="P376" s="1" t="s">
        <v>23576</v>
      </c>
      <c r="Q376" s="1" t="s">
        <v>23788</v>
      </c>
      <c r="R376" s="1" t="s">
        <v>13691</v>
      </c>
      <c r="S376" s="1" t="s">
        <v>374</v>
      </c>
      <c r="T376" s="1"/>
      <c r="U376" s="1"/>
      <c r="V376" s="1" t="s">
        <v>13705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22064</v>
      </c>
      <c r="F377" s="1" t="s">
        <v>22496</v>
      </c>
      <c r="G377" s="1" t="s">
        <v>22923</v>
      </c>
      <c r="H377" s="1" t="s">
        <v>23339</v>
      </c>
      <c r="I377" s="1" t="s">
        <v>9935</v>
      </c>
      <c r="J377" s="1"/>
      <c r="K377" s="1" t="s">
        <v>23561</v>
      </c>
      <c r="L377" s="1" t="s">
        <v>375</v>
      </c>
      <c r="M377" s="1" t="s">
        <v>11600</v>
      </c>
      <c r="N377" s="1" t="s">
        <v>12897</v>
      </c>
      <c r="O377" s="1" t="s">
        <v>375</v>
      </c>
      <c r="P377" s="1" t="s">
        <v>23577</v>
      </c>
      <c r="Q377" s="1" t="s">
        <v>23577</v>
      </c>
      <c r="R377" s="1" t="s">
        <v>13691</v>
      </c>
      <c r="S377" s="1" t="s">
        <v>375</v>
      </c>
      <c r="T377" s="1"/>
      <c r="U377" s="1" t="s">
        <v>24430</v>
      </c>
      <c r="V377" s="1" t="s">
        <v>13705</v>
      </c>
      <c r="W377" s="1" t="s">
        <v>375</v>
      </c>
      <c r="X377" s="1"/>
      <c r="Y377" t="s">
        <v>24468</v>
      </c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3762</v>
      </c>
      <c r="F378" s="1" t="s">
        <v>5392</v>
      </c>
      <c r="G378" s="1" t="s">
        <v>6960</v>
      </c>
      <c r="H378" s="1" t="s">
        <v>8485</v>
      </c>
      <c r="I378" s="1" t="s">
        <v>9936</v>
      </c>
      <c r="J378" s="1"/>
      <c r="K378" s="1" t="s">
        <v>23561</v>
      </c>
      <c r="L378" s="1" t="s">
        <v>376</v>
      </c>
      <c r="M378" s="1" t="s">
        <v>11601</v>
      </c>
      <c r="N378" s="1" t="s">
        <v>12897</v>
      </c>
      <c r="O378" s="1" t="s">
        <v>376</v>
      </c>
      <c r="P378" s="1" t="s">
        <v>23577</v>
      </c>
      <c r="Q378" s="1" t="s">
        <v>23577</v>
      </c>
      <c r="R378" s="1" t="s">
        <v>13691</v>
      </c>
      <c r="S378" s="1" t="s">
        <v>376</v>
      </c>
      <c r="T378" s="1"/>
      <c r="U378" s="1"/>
      <c r="V378" s="1" t="s">
        <v>13705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3763</v>
      </c>
      <c r="F379" s="1" t="s">
        <v>5393</v>
      </c>
      <c r="G379" s="1" t="s">
        <v>6961</v>
      </c>
      <c r="H379" s="1" t="s">
        <v>8486</v>
      </c>
      <c r="I379" s="1" t="s">
        <v>9937</v>
      </c>
      <c r="J379" s="1"/>
      <c r="K379" s="1" t="s">
        <v>23561</v>
      </c>
      <c r="L379" s="1" t="s">
        <v>377</v>
      </c>
      <c r="M379" s="1" t="s">
        <v>11602</v>
      </c>
      <c r="N379" s="1" t="s">
        <v>12897</v>
      </c>
      <c r="O379" s="1" t="s">
        <v>377</v>
      </c>
      <c r="P379" s="1" t="s">
        <v>23577</v>
      </c>
      <c r="Q379" s="1" t="s">
        <v>23577</v>
      </c>
      <c r="R379" s="1" t="s">
        <v>13691</v>
      </c>
      <c r="S379" s="1" t="s">
        <v>377</v>
      </c>
      <c r="T379" s="1"/>
      <c r="U379" s="1"/>
      <c r="V379" s="1" t="s">
        <v>13705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3764</v>
      </c>
      <c r="F380" s="1" t="s">
        <v>5394</v>
      </c>
      <c r="G380" s="1" t="s">
        <v>6962</v>
      </c>
      <c r="H380" s="1" t="s">
        <v>8487</v>
      </c>
      <c r="I380" s="1" t="s">
        <v>9938</v>
      </c>
      <c r="J380" s="1"/>
      <c r="K380" s="1" t="s">
        <v>23561</v>
      </c>
      <c r="L380" s="1" t="s">
        <v>378</v>
      </c>
      <c r="M380" s="1" t="s">
        <v>11603</v>
      </c>
      <c r="N380" s="1" t="s">
        <v>12897</v>
      </c>
      <c r="O380" s="1" t="s">
        <v>378</v>
      </c>
      <c r="P380" s="1" t="s">
        <v>23577</v>
      </c>
      <c r="Q380" s="1" t="s">
        <v>23577</v>
      </c>
      <c r="R380" s="1" t="s">
        <v>13691</v>
      </c>
      <c r="S380" s="1" t="s">
        <v>378</v>
      </c>
      <c r="T380" s="1"/>
      <c r="U380" s="1"/>
      <c r="V380" s="1" t="s">
        <v>13705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3765</v>
      </c>
      <c r="F381" s="1" t="s">
        <v>5395</v>
      </c>
      <c r="G381" s="1" t="s">
        <v>6963</v>
      </c>
      <c r="H381" s="1" t="s">
        <v>8485</v>
      </c>
      <c r="I381" s="1" t="s">
        <v>9939</v>
      </c>
      <c r="J381" s="1"/>
      <c r="K381" s="1" t="s">
        <v>23561</v>
      </c>
      <c r="L381" s="1" t="s">
        <v>379</v>
      </c>
      <c r="M381" s="1" t="s">
        <v>11604</v>
      </c>
      <c r="N381" s="1" t="s">
        <v>12897</v>
      </c>
      <c r="O381" s="1" t="s">
        <v>379</v>
      </c>
      <c r="P381" s="1" t="s">
        <v>23577</v>
      </c>
      <c r="Q381" s="1" t="s">
        <v>23577</v>
      </c>
      <c r="R381" s="1" t="s">
        <v>13691</v>
      </c>
      <c r="S381" s="1" t="s">
        <v>379</v>
      </c>
      <c r="T381" s="1"/>
      <c r="U381" s="1"/>
      <c r="V381" s="1" t="s">
        <v>13705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14035</v>
      </c>
      <c r="F382" s="1" t="s">
        <v>14818</v>
      </c>
      <c r="G382" s="1" t="s">
        <v>15587</v>
      </c>
      <c r="H382" s="1" t="s">
        <v>16338</v>
      </c>
      <c r="I382" s="1" t="s">
        <v>9940</v>
      </c>
      <c r="J382" s="1"/>
      <c r="K382" s="1" t="s">
        <v>23561</v>
      </c>
      <c r="L382" s="1" t="s">
        <v>380</v>
      </c>
      <c r="M382" s="1" t="s">
        <v>11605</v>
      </c>
      <c r="N382" s="1" t="s">
        <v>12897</v>
      </c>
      <c r="O382" s="1" t="s">
        <v>380</v>
      </c>
      <c r="P382" s="1" t="s">
        <v>23577</v>
      </c>
      <c r="Q382" s="1" t="s">
        <v>23577</v>
      </c>
      <c r="R382" s="1" t="s">
        <v>13691</v>
      </c>
      <c r="S382" s="1" t="s">
        <v>380</v>
      </c>
      <c r="T382" s="1"/>
      <c r="U382" s="1"/>
      <c r="V382" s="1" t="s">
        <v>13705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22065</v>
      </c>
      <c r="F383" s="1" t="s">
        <v>22497</v>
      </c>
      <c r="G383" s="1" t="s">
        <v>22924</v>
      </c>
      <c r="H383" s="1" t="s">
        <v>23340</v>
      </c>
      <c r="I383" s="1" t="s">
        <v>9941</v>
      </c>
      <c r="J383" s="1"/>
      <c r="K383" s="1" t="s">
        <v>23561</v>
      </c>
      <c r="L383" s="1" t="s">
        <v>381</v>
      </c>
      <c r="M383" s="1" t="s">
        <v>11606</v>
      </c>
      <c r="N383" s="1" t="s">
        <v>12897</v>
      </c>
      <c r="O383" s="1" t="s">
        <v>381</v>
      </c>
      <c r="P383" s="1" t="s">
        <v>23577</v>
      </c>
      <c r="Q383" s="1" t="s">
        <v>23577</v>
      </c>
      <c r="R383" s="1" t="s">
        <v>13691</v>
      </c>
      <c r="S383" s="1" t="s">
        <v>381</v>
      </c>
      <c r="T383" s="1"/>
      <c r="U383" s="1"/>
      <c r="V383" s="1" t="s">
        <v>13705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3768</v>
      </c>
      <c r="F384" s="1" t="s">
        <v>5398</v>
      </c>
      <c r="G384" s="1" t="s">
        <v>3768</v>
      </c>
      <c r="H384" s="1" t="s">
        <v>8490</v>
      </c>
      <c r="I384" s="1" t="s">
        <v>9942</v>
      </c>
      <c r="J384" s="1"/>
      <c r="K384" s="1" t="s">
        <v>23561</v>
      </c>
      <c r="L384" s="1" t="s">
        <v>382</v>
      </c>
      <c r="M384" s="1" t="s">
        <v>11607</v>
      </c>
      <c r="N384" s="1" t="s">
        <v>12897</v>
      </c>
      <c r="O384" s="1" t="s">
        <v>382</v>
      </c>
      <c r="P384" s="1" t="s">
        <v>23578</v>
      </c>
      <c r="Q384" s="1" t="s">
        <v>23789</v>
      </c>
      <c r="R384" s="1" t="s">
        <v>13691</v>
      </c>
      <c r="S384" s="1" t="s">
        <v>382</v>
      </c>
      <c r="T384" s="1" t="s">
        <v>24401</v>
      </c>
      <c r="U384" s="1"/>
      <c r="V384" s="1" t="s">
        <v>13705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22066</v>
      </c>
      <c r="F385" s="1" t="s">
        <v>22498</v>
      </c>
      <c r="G385" s="1" t="s">
        <v>22925</v>
      </c>
      <c r="H385" s="1" t="s">
        <v>23341</v>
      </c>
      <c r="I385" s="1" t="s">
        <v>9943</v>
      </c>
      <c r="J385" s="1"/>
      <c r="K385" s="1" t="s">
        <v>23561</v>
      </c>
      <c r="L385" s="1" t="s">
        <v>383</v>
      </c>
      <c r="M385" s="1" t="s">
        <v>11608</v>
      </c>
      <c r="N385" s="1" t="s">
        <v>12897</v>
      </c>
      <c r="O385" s="1" t="s">
        <v>383</v>
      </c>
      <c r="P385" s="1" t="s">
        <v>23578</v>
      </c>
      <c r="Q385" s="1" t="s">
        <v>23790</v>
      </c>
      <c r="R385" s="1" t="s">
        <v>13691</v>
      </c>
      <c r="S385" s="1" t="s">
        <v>383</v>
      </c>
      <c r="T385" s="1"/>
      <c r="U385" s="1"/>
      <c r="V385" s="1" t="s">
        <v>13705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22067</v>
      </c>
      <c r="F386" s="1" t="s">
        <v>22499</v>
      </c>
      <c r="G386" s="1" t="s">
        <v>22926</v>
      </c>
      <c r="H386" s="1" t="s">
        <v>23342</v>
      </c>
      <c r="I386" s="1" t="s">
        <v>9944</v>
      </c>
      <c r="J386" s="1"/>
      <c r="K386" s="1" t="s">
        <v>23561</v>
      </c>
      <c r="L386" s="1" t="s">
        <v>384</v>
      </c>
      <c r="M386" s="1" t="s">
        <v>11609</v>
      </c>
      <c r="N386" s="1" t="s">
        <v>12897</v>
      </c>
      <c r="O386" s="1" t="s">
        <v>384</v>
      </c>
      <c r="P386" s="1" t="s">
        <v>23578</v>
      </c>
      <c r="Q386" s="1" t="s">
        <v>23791</v>
      </c>
      <c r="R386" s="1" t="s">
        <v>13691</v>
      </c>
      <c r="S386" s="1" t="s">
        <v>384</v>
      </c>
      <c r="T386" s="1"/>
      <c r="U386" s="1"/>
      <c r="V386" s="1" t="s">
        <v>13705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3771</v>
      </c>
      <c r="F387" s="1" t="s">
        <v>5401</v>
      </c>
      <c r="G387" s="1" t="s">
        <v>6968</v>
      </c>
      <c r="H387" s="1" t="s">
        <v>8493</v>
      </c>
      <c r="I387" s="1" t="s">
        <v>9945</v>
      </c>
      <c r="J387" s="1"/>
      <c r="K387" s="1" t="s">
        <v>23561</v>
      </c>
      <c r="L387" s="1" t="s">
        <v>385</v>
      </c>
      <c r="M387" s="1" t="s">
        <v>11610</v>
      </c>
      <c r="N387" s="1" t="s">
        <v>12897</v>
      </c>
      <c r="O387" s="1" t="s">
        <v>385</v>
      </c>
      <c r="P387" s="1" t="s">
        <v>23578</v>
      </c>
      <c r="Q387" s="1" t="s">
        <v>23792</v>
      </c>
      <c r="R387" s="1" t="s">
        <v>13691</v>
      </c>
      <c r="S387" s="1" t="s">
        <v>385</v>
      </c>
      <c r="T387" s="1"/>
      <c r="U387" s="1"/>
      <c r="V387" s="1" t="s">
        <v>13705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22068</v>
      </c>
      <c r="F388" s="1" t="s">
        <v>22500</v>
      </c>
      <c r="G388" s="1" t="s">
        <v>22927</v>
      </c>
      <c r="H388" s="1" t="s">
        <v>23343</v>
      </c>
      <c r="I388" s="1" t="s">
        <v>9946</v>
      </c>
      <c r="J388" s="1"/>
      <c r="K388" s="1" t="s">
        <v>23561</v>
      </c>
      <c r="L388" s="1" t="s">
        <v>386</v>
      </c>
      <c r="M388" s="1" t="s">
        <v>11611</v>
      </c>
      <c r="N388" s="1" t="s">
        <v>12897</v>
      </c>
      <c r="O388" s="1" t="s">
        <v>386</v>
      </c>
      <c r="P388" s="1" t="s">
        <v>23578</v>
      </c>
      <c r="Q388" s="1" t="s">
        <v>23793</v>
      </c>
      <c r="R388" s="1" t="s">
        <v>13691</v>
      </c>
      <c r="S388" s="1" t="s">
        <v>386</v>
      </c>
      <c r="T388" s="1"/>
      <c r="U388" s="1"/>
      <c r="V388" s="1" t="s">
        <v>13705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22069</v>
      </c>
      <c r="F389" s="1" t="s">
        <v>22501</v>
      </c>
      <c r="G389" s="1" t="s">
        <v>22928</v>
      </c>
      <c r="H389" s="1" t="s">
        <v>23344</v>
      </c>
      <c r="I389" s="1" t="s">
        <v>9947</v>
      </c>
      <c r="J389" s="1"/>
      <c r="K389" s="1" t="s">
        <v>23561</v>
      </c>
      <c r="L389" s="1" t="s">
        <v>387</v>
      </c>
      <c r="M389" s="1" t="s">
        <v>11612</v>
      </c>
      <c r="N389" s="1" t="s">
        <v>12897</v>
      </c>
      <c r="O389" s="1" t="s">
        <v>387</v>
      </c>
      <c r="P389" s="1" t="s">
        <v>23578</v>
      </c>
      <c r="Q389" s="1" t="s">
        <v>23794</v>
      </c>
      <c r="R389" s="1" t="s">
        <v>13691</v>
      </c>
      <c r="S389" s="1" t="s">
        <v>387</v>
      </c>
      <c r="T389" s="1"/>
      <c r="U389" s="1"/>
      <c r="V389" s="1" t="s">
        <v>13705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22070</v>
      </c>
      <c r="F390" s="1" t="s">
        <v>22502</v>
      </c>
      <c r="G390" s="1" t="s">
        <v>22929</v>
      </c>
      <c r="H390" s="1" t="s">
        <v>23345</v>
      </c>
      <c r="I390" s="1" t="s">
        <v>9948</v>
      </c>
      <c r="J390" s="1"/>
      <c r="K390" s="1" t="s">
        <v>23561</v>
      </c>
      <c r="L390" s="1" t="s">
        <v>388</v>
      </c>
      <c r="M390" s="1" t="s">
        <v>11613</v>
      </c>
      <c r="N390" s="1" t="s">
        <v>12897</v>
      </c>
      <c r="O390" s="1" t="s">
        <v>388</v>
      </c>
      <c r="P390" s="1" t="s">
        <v>23578</v>
      </c>
      <c r="Q390" s="1" t="s">
        <v>23795</v>
      </c>
      <c r="R390" s="1" t="s">
        <v>13691</v>
      </c>
      <c r="S390" s="1" t="s">
        <v>388</v>
      </c>
      <c r="T390" s="1"/>
      <c r="U390" s="1"/>
      <c r="V390" s="1" t="s">
        <v>13705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3775</v>
      </c>
      <c r="F391" s="1" t="s">
        <v>5405</v>
      </c>
      <c r="G391" s="1" t="s">
        <v>3775</v>
      </c>
      <c r="H391" s="1" t="s">
        <v>8497</v>
      </c>
      <c r="I391" s="1" t="s">
        <v>9949</v>
      </c>
      <c r="J391" s="1"/>
      <c r="K391" s="1" t="s">
        <v>23561</v>
      </c>
      <c r="L391" s="1" t="s">
        <v>389</v>
      </c>
      <c r="M391" s="1" t="s">
        <v>11614</v>
      </c>
      <c r="N391" s="1" t="s">
        <v>12897</v>
      </c>
      <c r="O391" s="1" t="s">
        <v>389</v>
      </c>
      <c r="P391" s="1" t="s">
        <v>23578</v>
      </c>
      <c r="Q391" s="1" t="s">
        <v>23796</v>
      </c>
      <c r="R391" s="1" t="s">
        <v>13691</v>
      </c>
      <c r="S391" s="1" t="s">
        <v>389</v>
      </c>
      <c r="T391" s="1"/>
      <c r="U391" s="1"/>
      <c r="V391" s="1" t="s">
        <v>13705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22071</v>
      </c>
      <c r="F392" s="1" t="s">
        <v>22503</v>
      </c>
      <c r="G392" s="1" t="s">
        <v>22930</v>
      </c>
      <c r="H392" s="1" t="s">
        <v>23346</v>
      </c>
      <c r="I392" s="1" t="s">
        <v>9950</v>
      </c>
      <c r="J392" s="1"/>
      <c r="K392" s="1" t="s">
        <v>23561</v>
      </c>
      <c r="L392" s="1" t="s">
        <v>390</v>
      </c>
      <c r="M392" s="1" t="s">
        <v>11615</v>
      </c>
      <c r="N392" s="1" t="s">
        <v>12897</v>
      </c>
      <c r="O392" s="1" t="s">
        <v>390</v>
      </c>
      <c r="P392" s="1" t="s">
        <v>23578</v>
      </c>
      <c r="Q392" s="1" t="s">
        <v>23797</v>
      </c>
      <c r="R392" s="1" t="s">
        <v>13691</v>
      </c>
      <c r="S392" s="1" t="s">
        <v>390</v>
      </c>
      <c r="T392" s="1"/>
      <c r="U392" s="1"/>
      <c r="V392" s="1" t="s">
        <v>13705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3777</v>
      </c>
      <c r="F393" s="1" t="s">
        <v>5407</v>
      </c>
      <c r="G393" s="1" t="s">
        <v>3777</v>
      </c>
      <c r="H393" s="1" t="s">
        <v>8499</v>
      </c>
      <c r="I393" s="1" t="s">
        <v>9951</v>
      </c>
      <c r="J393" s="1"/>
      <c r="K393" s="1" t="s">
        <v>23561</v>
      </c>
      <c r="L393" s="1" t="s">
        <v>391</v>
      </c>
      <c r="M393" s="1" t="s">
        <v>11616</v>
      </c>
      <c r="N393" s="1" t="s">
        <v>12897</v>
      </c>
      <c r="O393" s="1" t="s">
        <v>391</v>
      </c>
      <c r="P393" s="1" t="s">
        <v>23578</v>
      </c>
      <c r="Q393" s="1" t="s">
        <v>23798</v>
      </c>
      <c r="R393" s="1" t="s">
        <v>13691</v>
      </c>
      <c r="S393" s="1" t="s">
        <v>391</v>
      </c>
      <c r="T393" s="1"/>
      <c r="U393" s="1"/>
      <c r="V393" s="1" t="s">
        <v>13705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18914</v>
      </c>
      <c r="F394" s="1" t="s">
        <v>19558</v>
      </c>
      <c r="G394" s="1" t="s">
        <v>20193</v>
      </c>
      <c r="H394" s="1" t="s">
        <v>20809</v>
      </c>
      <c r="I394" s="1" t="s">
        <v>9952</v>
      </c>
      <c r="J394" s="1"/>
      <c r="K394" s="1" t="s">
        <v>23561</v>
      </c>
      <c r="L394" s="1" t="s">
        <v>392</v>
      </c>
      <c r="M394" s="1" t="s">
        <v>11617</v>
      </c>
      <c r="N394" s="1" t="s">
        <v>12897</v>
      </c>
      <c r="O394" s="1" t="s">
        <v>392</v>
      </c>
      <c r="P394" s="1" t="s">
        <v>23578</v>
      </c>
      <c r="Q394" s="1" t="s">
        <v>23799</v>
      </c>
      <c r="R394" s="1" t="s">
        <v>13691</v>
      </c>
      <c r="S394" s="1" t="s">
        <v>392</v>
      </c>
      <c r="T394" s="1"/>
      <c r="U394" s="1"/>
      <c r="V394" s="1" t="s">
        <v>13705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18915</v>
      </c>
      <c r="F395" s="1" t="s">
        <v>19559</v>
      </c>
      <c r="G395" s="1" t="s">
        <v>20194</v>
      </c>
      <c r="H395" s="1" t="s">
        <v>20810</v>
      </c>
      <c r="I395" s="1" t="s">
        <v>9953</v>
      </c>
      <c r="J395" s="1"/>
      <c r="K395" s="1" t="s">
        <v>23561</v>
      </c>
      <c r="L395" s="1" t="s">
        <v>393</v>
      </c>
      <c r="M395" s="1" t="s">
        <v>11618</v>
      </c>
      <c r="N395" s="1" t="s">
        <v>12897</v>
      </c>
      <c r="O395" s="1" t="s">
        <v>393</v>
      </c>
      <c r="P395" s="1" t="s">
        <v>23578</v>
      </c>
      <c r="Q395" s="1" t="s">
        <v>23800</v>
      </c>
      <c r="R395" s="1" t="s">
        <v>13691</v>
      </c>
      <c r="S395" s="1" t="s">
        <v>393</v>
      </c>
      <c r="T395" s="1"/>
      <c r="U395" s="1"/>
      <c r="V395" s="1" t="s">
        <v>13705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22072</v>
      </c>
      <c r="F396" s="1" t="s">
        <v>22504</v>
      </c>
      <c r="G396" s="1" t="s">
        <v>22931</v>
      </c>
      <c r="H396" s="1" t="s">
        <v>23347</v>
      </c>
      <c r="I396" s="1" t="s">
        <v>9954</v>
      </c>
      <c r="J396" s="1"/>
      <c r="K396" s="1" t="s">
        <v>23561</v>
      </c>
      <c r="L396" s="1" t="s">
        <v>394</v>
      </c>
      <c r="M396" s="1" t="s">
        <v>11619</v>
      </c>
      <c r="N396" s="1" t="s">
        <v>12897</v>
      </c>
      <c r="O396" s="1" t="s">
        <v>394</v>
      </c>
      <c r="P396" s="1" t="s">
        <v>23578</v>
      </c>
      <c r="Q396" s="1" t="s">
        <v>23801</v>
      </c>
      <c r="R396" s="1" t="s">
        <v>13691</v>
      </c>
      <c r="S396" s="1" t="s">
        <v>394</v>
      </c>
      <c r="T396" s="1"/>
      <c r="U396" s="1"/>
      <c r="V396" s="1" t="s">
        <v>13705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22073</v>
      </c>
      <c r="F397" s="1" t="s">
        <v>22505</v>
      </c>
      <c r="G397" s="1" t="s">
        <v>22932</v>
      </c>
      <c r="H397" s="1" t="s">
        <v>23348</v>
      </c>
      <c r="I397" s="1" t="s">
        <v>9955</v>
      </c>
      <c r="J397" s="1"/>
      <c r="K397" s="1" t="s">
        <v>23561</v>
      </c>
      <c r="L397" s="1" t="s">
        <v>395</v>
      </c>
      <c r="M397" s="1" t="s">
        <v>11620</v>
      </c>
      <c r="N397" s="1" t="s">
        <v>12897</v>
      </c>
      <c r="O397" s="1" t="s">
        <v>395</v>
      </c>
      <c r="P397" s="1" t="s">
        <v>23578</v>
      </c>
      <c r="Q397" s="1" t="s">
        <v>23802</v>
      </c>
      <c r="R397" s="1" t="s">
        <v>13691</v>
      </c>
      <c r="S397" s="1" t="s">
        <v>395</v>
      </c>
      <c r="T397" s="1"/>
      <c r="U397" s="1"/>
      <c r="V397" s="1" t="s">
        <v>13705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14046</v>
      </c>
      <c r="F398" s="1" t="s">
        <v>14829</v>
      </c>
      <c r="G398" s="1" t="s">
        <v>15595</v>
      </c>
      <c r="H398" s="1" t="s">
        <v>16349</v>
      </c>
      <c r="I398" s="1" t="s">
        <v>9956</v>
      </c>
      <c r="J398" s="1"/>
      <c r="K398" s="1" t="s">
        <v>23561</v>
      </c>
      <c r="L398" s="1" t="s">
        <v>396</v>
      </c>
      <c r="M398" s="1" t="s">
        <v>11621</v>
      </c>
      <c r="N398" s="1" t="s">
        <v>12897</v>
      </c>
      <c r="O398" s="1" t="s">
        <v>396</v>
      </c>
      <c r="P398" s="1" t="s">
        <v>23578</v>
      </c>
      <c r="Q398" s="1" t="s">
        <v>23803</v>
      </c>
      <c r="R398" s="1" t="s">
        <v>13691</v>
      </c>
      <c r="S398" s="1" t="s">
        <v>396</v>
      </c>
      <c r="T398" s="1"/>
      <c r="U398" s="1"/>
      <c r="V398" s="1" t="s">
        <v>13705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18916</v>
      </c>
      <c r="F399" s="1" t="s">
        <v>19560</v>
      </c>
      <c r="G399" s="1" t="s">
        <v>20195</v>
      </c>
      <c r="H399" s="1" t="s">
        <v>20811</v>
      </c>
      <c r="I399" s="1" t="s">
        <v>9957</v>
      </c>
      <c r="J399" s="1"/>
      <c r="K399" s="1" t="s">
        <v>23561</v>
      </c>
      <c r="L399" s="1" t="s">
        <v>397</v>
      </c>
      <c r="M399" s="1" t="s">
        <v>11622</v>
      </c>
      <c r="N399" s="1" t="s">
        <v>12897</v>
      </c>
      <c r="O399" s="1" t="s">
        <v>397</v>
      </c>
      <c r="P399" s="1" t="s">
        <v>23578</v>
      </c>
      <c r="Q399" s="1" t="s">
        <v>23804</v>
      </c>
      <c r="R399" s="1" t="s">
        <v>13691</v>
      </c>
      <c r="S399" s="1" t="s">
        <v>397</v>
      </c>
      <c r="T399" s="1"/>
      <c r="U399" s="1"/>
      <c r="V399" s="1" t="s">
        <v>13705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3784</v>
      </c>
      <c r="F400" s="1" t="s">
        <v>5414</v>
      </c>
      <c r="G400" s="1" t="s">
        <v>6979</v>
      </c>
      <c r="H400" s="1" t="s">
        <v>8506</v>
      </c>
      <c r="I400" s="1" t="s">
        <v>9958</v>
      </c>
      <c r="J400" s="1"/>
      <c r="K400" s="1" t="s">
        <v>23561</v>
      </c>
      <c r="L400" s="1" t="s">
        <v>398</v>
      </c>
      <c r="M400" s="1" t="s">
        <v>11623</v>
      </c>
      <c r="N400" s="1" t="s">
        <v>12897</v>
      </c>
      <c r="O400" s="1" t="s">
        <v>398</v>
      </c>
      <c r="P400" s="1" t="s">
        <v>23578</v>
      </c>
      <c r="Q400" s="1" t="s">
        <v>23805</v>
      </c>
      <c r="R400" s="1" t="s">
        <v>13691</v>
      </c>
      <c r="S400" s="1" t="s">
        <v>398</v>
      </c>
      <c r="T400" s="1"/>
      <c r="U400" s="1"/>
      <c r="V400" s="1" t="s">
        <v>13705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3785</v>
      </c>
      <c r="F401" s="1" t="s">
        <v>5415</v>
      </c>
      <c r="G401" s="1" t="s">
        <v>6980</v>
      </c>
      <c r="H401" s="1" t="s">
        <v>8507</v>
      </c>
      <c r="I401" s="1" t="s">
        <v>9959</v>
      </c>
      <c r="J401" s="1"/>
      <c r="K401" s="1" t="s">
        <v>23561</v>
      </c>
      <c r="L401" s="1" t="s">
        <v>399</v>
      </c>
      <c r="M401" s="1" t="s">
        <v>11624</v>
      </c>
      <c r="N401" s="1" t="s">
        <v>12897</v>
      </c>
      <c r="O401" s="1" t="s">
        <v>399</v>
      </c>
      <c r="P401" s="1" t="s">
        <v>23578</v>
      </c>
      <c r="Q401" s="1" t="s">
        <v>23806</v>
      </c>
      <c r="R401" s="1" t="s">
        <v>13691</v>
      </c>
      <c r="S401" s="1" t="s">
        <v>399</v>
      </c>
      <c r="T401" s="1"/>
      <c r="U401" s="1"/>
      <c r="V401" s="1" t="s">
        <v>13705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22074</v>
      </c>
      <c r="F402" s="1" t="s">
        <v>22506</v>
      </c>
      <c r="G402" s="1" t="s">
        <v>22933</v>
      </c>
      <c r="H402" s="1" t="s">
        <v>23349</v>
      </c>
      <c r="I402" s="1" t="s">
        <v>9960</v>
      </c>
      <c r="J402" s="1"/>
      <c r="K402" s="1" t="s">
        <v>23561</v>
      </c>
      <c r="L402" s="1" t="s">
        <v>400</v>
      </c>
      <c r="M402" s="1" t="s">
        <v>11625</v>
      </c>
      <c r="N402" s="1" t="s">
        <v>12897</v>
      </c>
      <c r="O402" s="1" t="s">
        <v>400</v>
      </c>
      <c r="P402" s="1" t="s">
        <v>23579</v>
      </c>
      <c r="Q402" s="1" t="s">
        <v>23579</v>
      </c>
      <c r="R402" s="1" t="s">
        <v>13691</v>
      </c>
      <c r="S402" s="1" t="s">
        <v>400</v>
      </c>
      <c r="T402" s="1"/>
      <c r="U402" s="1" t="s">
        <v>24431</v>
      </c>
      <c r="V402" s="1" t="s">
        <v>13705</v>
      </c>
      <c r="W402" s="1" t="s">
        <v>400</v>
      </c>
      <c r="X402" s="1" t="s">
        <v>24453</v>
      </c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22075</v>
      </c>
      <c r="F403" s="1" t="s">
        <v>22507</v>
      </c>
      <c r="G403" s="1" t="s">
        <v>22934</v>
      </c>
      <c r="H403" s="1" t="s">
        <v>23350</v>
      </c>
      <c r="I403" s="1" t="s">
        <v>9961</v>
      </c>
      <c r="J403" s="1"/>
      <c r="K403" s="1" t="s">
        <v>23561</v>
      </c>
      <c r="L403" s="1" t="s">
        <v>401</v>
      </c>
      <c r="M403" s="1" t="s">
        <v>11626</v>
      </c>
      <c r="N403" s="1" t="s">
        <v>12897</v>
      </c>
      <c r="O403" s="1" t="s">
        <v>401</v>
      </c>
      <c r="P403" s="1" t="s">
        <v>23579</v>
      </c>
      <c r="Q403" s="1" t="s">
        <v>23579</v>
      </c>
      <c r="R403" s="1" t="s">
        <v>13691</v>
      </c>
      <c r="S403" s="1" t="s">
        <v>401</v>
      </c>
      <c r="T403" s="1"/>
      <c r="U403" s="1"/>
      <c r="V403" s="1" t="s">
        <v>13705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22076</v>
      </c>
      <c r="F404" s="1" t="s">
        <v>22508</v>
      </c>
      <c r="G404" s="1" t="s">
        <v>22935</v>
      </c>
      <c r="H404" s="1" t="s">
        <v>23351</v>
      </c>
      <c r="I404" s="1" t="s">
        <v>9962</v>
      </c>
      <c r="J404" s="1"/>
      <c r="K404" s="1" t="s">
        <v>23561</v>
      </c>
      <c r="L404" s="1" t="s">
        <v>402</v>
      </c>
      <c r="M404" s="1" t="s">
        <v>11627</v>
      </c>
      <c r="N404" s="1" t="s">
        <v>12897</v>
      </c>
      <c r="O404" s="1" t="s">
        <v>402</v>
      </c>
      <c r="P404" s="1" t="s">
        <v>23579</v>
      </c>
      <c r="Q404" s="1" t="s">
        <v>23579</v>
      </c>
      <c r="R404" s="1" t="s">
        <v>13691</v>
      </c>
      <c r="S404" s="1" t="s">
        <v>402</v>
      </c>
      <c r="T404" s="1"/>
      <c r="U404" s="1"/>
      <c r="V404" s="1" t="s">
        <v>13705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22077</v>
      </c>
      <c r="F405" s="1" t="s">
        <v>22509</v>
      </c>
      <c r="G405" s="1" t="s">
        <v>22936</v>
      </c>
      <c r="H405" s="1" t="s">
        <v>23352</v>
      </c>
      <c r="I405" s="1" t="s">
        <v>9963</v>
      </c>
      <c r="J405" s="1"/>
      <c r="K405" s="1" t="s">
        <v>23561</v>
      </c>
      <c r="L405" s="1" t="s">
        <v>403</v>
      </c>
      <c r="M405" s="1" t="s">
        <v>11628</v>
      </c>
      <c r="N405" s="1" t="s">
        <v>12897</v>
      </c>
      <c r="O405" s="1" t="s">
        <v>403</v>
      </c>
      <c r="P405" s="1" t="s">
        <v>23579</v>
      </c>
      <c r="Q405" s="1" t="s">
        <v>23579</v>
      </c>
      <c r="R405" s="1" t="s">
        <v>13691</v>
      </c>
      <c r="S405" s="1" t="s">
        <v>403</v>
      </c>
      <c r="T405" s="1"/>
      <c r="U405" s="1"/>
      <c r="V405" s="1" t="s">
        <v>13705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3790</v>
      </c>
      <c r="F406" s="1" t="s">
        <v>5420</v>
      </c>
      <c r="G406" s="1" t="s">
        <v>6985</v>
      </c>
      <c r="H406" s="1" t="s">
        <v>8512</v>
      </c>
      <c r="I406" s="1" t="s">
        <v>9964</v>
      </c>
      <c r="J406" s="1"/>
      <c r="K406" s="1" t="s">
        <v>23561</v>
      </c>
      <c r="L406" s="1" t="s">
        <v>404</v>
      </c>
      <c r="M406" s="1" t="s">
        <v>11629</v>
      </c>
      <c r="N406" s="1" t="s">
        <v>12897</v>
      </c>
      <c r="O406" s="1" t="s">
        <v>404</v>
      </c>
      <c r="P406" s="1" t="s">
        <v>23579</v>
      </c>
      <c r="Q406" s="1" t="s">
        <v>23579</v>
      </c>
      <c r="R406" s="1" t="s">
        <v>13691</v>
      </c>
      <c r="S406" s="1" t="s">
        <v>404</v>
      </c>
      <c r="T406" s="1"/>
      <c r="U406" s="1"/>
      <c r="V406" s="1" t="s">
        <v>13705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3791</v>
      </c>
      <c r="F407" s="1" t="s">
        <v>5405</v>
      </c>
      <c r="G407" s="1" t="s">
        <v>6986</v>
      </c>
      <c r="H407" s="1" t="s">
        <v>8497</v>
      </c>
      <c r="I407" s="1" t="s">
        <v>9965</v>
      </c>
      <c r="J407" s="1"/>
      <c r="K407" s="1" t="s">
        <v>23561</v>
      </c>
      <c r="L407" s="1" t="s">
        <v>405</v>
      </c>
      <c r="M407" s="1" t="s">
        <v>11630</v>
      </c>
      <c r="N407" s="1" t="s">
        <v>12897</v>
      </c>
      <c r="O407" s="1" t="s">
        <v>405</v>
      </c>
      <c r="P407" s="1" t="s">
        <v>23579</v>
      </c>
      <c r="Q407" s="1" t="s">
        <v>23579</v>
      </c>
      <c r="R407" s="1" t="s">
        <v>13691</v>
      </c>
      <c r="S407" s="1" t="s">
        <v>405</v>
      </c>
      <c r="T407" s="1"/>
      <c r="U407" s="1"/>
      <c r="V407" s="1" t="s">
        <v>13705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14052</v>
      </c>
      <c r="F408" s="1" t="s">
        <v>14834</v>
      </c>
      <c r="G408" s="1" t="s">
        <v>15601</v>
      </c>
      <c r="H408" s="1" t="s">
        <v>16354</v>
      </c>
      <c r="I408" s="1" t="s">
        <v>9966</v>
      </c>
      <c r="J408" s="1"/>
      <c r="K408" s="1" t="s">
        <v>23561</v>
      </c>
      <c r="L408" s="1" t="s">
        <v>406</v>
      </c>
      <c r="M408" s="1" t="s">
        <v>11631</v>
      </c>
      <c r="N408" s="1" t="s">
        <v>12897</v>
      </c>
      <c r="O408" s="1" t="s">
        <v>406</v>
      </c>
      <c r="P408" s="1" t="s">
        <v>23579</v>
      </c>
      <c r="Q408" s="1" t="s">
        <v>23579</v>
      </c>
      <c r="R408" s="1" t="s">
        <v>13691</v>
      </c>
      <c r="S408" s="1" t="s">
        <v>406</v>
      </c>
      <c r="T408" s="1"/>
      <c r="U408" s="1"/>
      <c r="V408" s="1" t="s">
        <v>13705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18921</v>
      </c>
      <c r="F409" s="1" t="s">
        <v>19565</v>
      </c>
      <c r="G409" s="1" t="s">
        <v>20200</v>
      </c>
      <c r="H409" s="1" t="s">
        <v>20816</v>
      </c>
      <c r="I409" s="1" t="s">
        <v>9967</v>
      </c>
      <c r="J409" s="1"/>
      <c r="K409" s="1" t="s">
        <v>23561</v>
      </c>
      <c r="L409" s="1" t="s">
        <v>407</v>
      </c>
      <c r="M409" s="1" t="s">
        <v>11632</v>
      </c>
      <c r="N409" s="1" t="s">
        <v>12897</v>
      </c>
      <c r="O409" s="1" t="s">
        <v>407</v>
      </c>
      <c r="P409" s="1" t="s">
        <v>23579</v>
      </c>
      <c r="Q409" s="1" t="s">
        <v>23579</v>
      </c>
      <c r="R409" s="1" t="s">
        <v>13691</v>
      </c>
      <c r="S409" s="1" t="s">
        <v>407</v>
      </c>
      <c r="T409" s="1"/>
      <c r="U409" s="1"/>
      <c r="V409" s="1" t="s">
        <v>13705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3794</v>
      </c>
      <c r="F410" s="1" t="s">
        <v>5423</v>
      </c>
      <c r="G410" s="1" t="s">
        <v>6989</v>
      </c>
      <c r="H410" s="1" t="s">
        <v>8515</v>
      </c>
      <c r="I410" s="1" t="s">
        <v>9968</v>
      </c>
      <c r="J410" s="1"/>
      <c r="K410" s="1" t="s">
        <v>23561</v>
      </c>
      <c r="L410" s="1" t="s">
        <v>408</v>
      </c>
      <c r="M410" s="1" t="s">
        <v>11633</v>
      </c>
      <c r="N410" s="1" t="s">
        <v>12897</v>
      </c>
      <c r="O410" s="1" t="s">
        <v>408</v>
      </c>
      <c r="P410" s="1" t="s">
        <v>23579</v>
      </c>
      <c r="Q410" s="1" t="s">
        <v>23579</v>
      </c>
      <c r="R410" s="1" t="s">
        <v>13691</v>
      </c>
      <c r="S410" s="1" t="s">
        <v>408</v>
      </c>
      <c r="T410" s="1"/>
      <c r="U410" s="1"/>
      <c r="V410" s="1" t="s">
        <v>13705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22078</v>
      </c>
      <c r="F411" s="1" t="s">
        <v>22510</v>
      </c>
      <c r="G411" s="1" t="s">
        <v>22937</v>
      </c>
      <c r="H411" s="1" t="s">
        <v>23353</v>
      </c>
      <c r="I411" s="1" t="s">
        <v>9969</v>
      </c>
      <c r="J411" s="1"/>
      <c r="K411" s="1" t="s">
        <v>23561</v>
      </c>
      <c r="L411" s="1" t="s">
        <v>409</v>
      </c>
      <c r="M411" s="1" t="s">
        <v>11634</v>
      </c>
      <c r="N411" s="1" t="s">
        <v>12897</v>
      </c>
      <c r="O411" s="1" t="s">
        <v>409</v>
      </c>
      <c r="P411" s="1" t="s">
        <v>23579</v>
      </c>
      <c r="Q411" s="1" t="s">
        <v>23579</v>
      </c>
      <c r="R411" s="1" t="s">
        <v>13691</v>
      </c>
      <c r="S411" s="1" t="s">
        <v>409</v>
      </c>
      <c r="T411" s="1"/>
      <c r="U411" s="1"/>
      <c r="V411" s="1" t="s">
        <v>13705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22079</v>
      </c>
      <c r="F412" s="1" t="s">
        <v>22511</v>
      </c>
      <c r="G412" s="1" t="s">
        <v>22938</v>
      </c>
      <c r="H412" s="1" t="s">
        <v>23354</v>
      </c>
      <c r="I412" s="1" t="s">
        <v>9970</v>
      </c>
      <c r="J412" s="1"/>
      <c r="K412" s="1" t="s">
        <v>23561</v>
      </c>
      <c r="L412" s="1" t="s">
        <v>410</v>
      </c>
      <c r="M412" s="1" t="s">
        <v>11635</v>
      </c>
      <c r="N412" s="1" t="s">
        <v>12897</v>
      </c>
      <c r="O412" s="1" t="s">
        <v>410</v>
      </c>
      <c r="P412" s="1" t="s">
        <v>23579</v>
      </c>
      <c r="Q412" s="1" t="s">
        <v>23579</v>
      </c>
      <c r="R412" s="1" t="s">
        <v>13691</v>
      </c>
      <c r="S412" s="1" t="s">
        <v>410</v>
      </c>
      <c r="T412" s="1"/>
      <c r="U412" s="1"/>
      <c r="V412" s="1" t="s">
        <v>13705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22080</v>
      </c>
      <c r="F413" s="1" t="s">
        <v>22512</v>
      </c>
      <c r="G413" s="1" t="s">
        <v>22939</v>
      </c>
      <c r="H413" s="1" t="s">
        <v>23355</v>
      </c>
      <c r="I413" s="1" t="s">
        <v>9971</v>
      </c>
      <c r="J413" s="1"/>
      <c r="K413" s="1" t="s">
        <v>23561</v>
      </c>
      <c r="L413" s="1" t="s">
        <v>411</v>
      </c>
      <c r="M413" s="1" t="s">
        <v>11636</v>
      </c>
      <c r="N413" s="1" t="s">
        <v>12897</v>
      </c>
      <c r="O413" s="1" t="s">
        <v>411</v>
      </c>
      <c r="P413" s="1" t="s">
        <v>23579</v>
      </c>
      <c r="Q413" s="1" t="s">
        <v>23579</v>
      </c>
      <c r="R413" s="1" t="s">
        <v>13691</v>
      </c>
      <c r="S413" s="1" t="s">
        <v>411</v>
      </c>
      <c r="T413" s="1"/>
      <c r="U413" s="1"/>
      <c r="V413" s="1" t="s">
        <v>13705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22081</v>
      </c>
      <c r="F414" s="1" t="s">
        <v>22513</v>
      </c>
      <c r="G414" s="1" t="s">
        <v>22940</v>
      </c>
      <c r="H414" s="1" t="s">
        <v>23356</v>
      </c>
      <c r="I414" s="1" t="s">
        <v>9972</v>
      </c>
      <c r="J414" s="1"/>
      <c r="K414" s="1" t="s">
        <v>23561</v>
      </c>
      <c r="L414" s="1" t="s">
        <v>412</v>
      </c>
      <c r="M414" s="1" t="s">
        <v>11637</v>
      </c>
      <c r="N414" s="1" t="s">
        <v>12897</v>
      </c>
      <c r="O414" s="1" t="s">
        <v>412</v>
      </c>
      <c r="P414" s="1" t="s">
        <v>23579</v>
      </c>
      <c r="Q414" s="1" t="s">
        <v>23579</v>
      </c>
      <c r="R414" s="1" t="s">
        <v>13691</v>
      </c>
      <c r="S414" s="1" t="s">
        <v>412</v>
      </c>
      <c r="T414" s="1"/>
      <c r="U414" s="1"/>
      <c r="V414" s="1" t="s">
        <v>13705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3799</v>
      </c>
      <c r="F415" s="1" t="s">
        <v>5428</v>
      </c>
      <c r="G415" s="1" t="s">
        <v>6994</v>
      </c>
      <c r="H415" s="1" t="s">
        <v>8520</v>
      </c>
      <c r="I415" s="1" t="s">
        <v>9973</v>
      </c>
      <c r="J415" s="1"/>
      <c r="K415" s="1" t="s">
        <v>23561</v>
      </c>
      <c r="L415" s="1" t="s">
        <v>413</v>
      </c>
      <c r="M415" s="1" t="s">
        <v>11638</v>
      </c>
      <c r="N415" s="1" t="s">
        <v>12897</v>
      </c>
      <c r="O415" s="1" t="s">
        <v>413</v>
      </c>
      <c r="P415" s="1" t="s">
        <v>23579</v>
      </c>
      <c r="Q415" s="1" t="s">
        <v>23579</v>
      </c>
      <c r="R415" s="1" t="s">
        <v>13691</v>
      </c>
      <c r="S415" s="1" t="s">
        <v>413</v>
      </c>
      <c r="T415" s="1"/>
      <c r="U415" s="1"/>
      <c r="V415" s="1" t="s">
        <v>13705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14058</v>
      </c>
      <c r="F416" s="1" t="s">
        <v>14840</v>
      </c>
      <c r="G416" s="1" t="s">
        <v>15607</v>
      </c>
      <c r="H416" s="1" t="s">
        <v>16360</v>
      </c>
      <c r="I416" s="1" t="s">
        <v>9974</v>
      </c>
      <c r="J416" s="1"/>
      <c r="K416" s="1" t="s">
        <v>23561</v>
      </c>
      <c r="L416" s="1" t="s">
        <v>414</v>
      </c>
      <c r="M416" s="1" t="s">
        <v>11639</v>
      </c>
      <c r="N416" s="1" t="s">
        <v>12897</v>
      </c>
      <c r="O416" s="1" t="s">
        <v>414</v>
      </c>
      <c r="P416" s="1" t="s">
        <v>23579</v>
      </c>
      <c r="Q416" s="1" t="s">
        <v>23579</v>
      </c>
      <c r="R416" s="1" t="s">
        <v>13691</v>
      </c>
      <c r="S416" s="1" t="s">
        <v>414</v>
      </c>
      <c r="T416" s="1"/>
      <c r="U416" s="1"/>
      <c r="V416" s="1" t="s">
        <v>13705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18924</v>
      </c>
      <c r="F417" s="1" t="s">
        <v>19568</v>
      </c>
      <c r="G417" s="1" t="s">
        <v>20203</v>
      </c>
      <c r="H417" s="1" t="s">
        <v>20819</v>
      </c>
      <c r="I417" s="1" t="s">
        <v>9975</v>
      </c>
      <c r="J417" s="1"/>
      <c r="K417" s="1" t="s">
        <v>23561</v>
      </c>
      <c r="L417" s="1" t="s">
        <v>415</v>
      </c>
      <c r="M417" s="1" t="s">
        <v>11640</v>
      </c>
      <c r="N417" s="1" t="s">
        <v>12897</v>
      </c>
      <c r="O417" s="1" t="s">
        <v>415</v>
      </c>
      <c r="P417" s="1" t="s">
        <v>23579</v>
      </c>
      <c r="Q417" s="1" t="s">
        <v>23579</v>
      </c>
      <c r="R417" s="1" t="s">
        <v>13691</v>
      </c>
      <c r="S417" s="1" t="s">
        <v>415</v>
      </c>
      <c r="T417" s="1"/>
      <c r="U417" s="1"/>
      <c r="V417" s="1" t="s">
        <v>13705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18925</v>
      </c>
      <c r="F418" s="1" t="s">
        <v>19569</v>
      </c>
      <c r="G418" s="1" t="s">
        <v>20204</v>
      </c>
      <c r="H418" s="1" t="s">
        <v>20811</v>
      </c>
      <c r="I418" s="1" t="s">
        <v>9976</v>
      </c>
      <c r="J418" s="1"/>
      <c r="K418" s="1" t="s">
        <v>23561</v>
      </c>
      <c r="L418" s="1" t="s">
        <v>416</v>
      </c>
      <c r="M418" s="1" t="s">
        <v>11641</v>
      </c>
      <c r="N418" s="1" t="s">
        <v>12897</v>
      </c>
      <c r="O418" s="1" t="s">
        <v>416</v>
      </c>
      <c r="P418" s="1" t="s">
        <v>23579</v>
      </c>
      <c r="Q418" s="1" t="s">
        <v>23579</v>
      </c>
      <c r="R418" s="1" t="s">
        <v>13691</v>
      </c>
      <c r="S418" s="1" t="s">
        <v>416</v>
      </c>
      <c r="T418" s="1"/>
      <c r="U418" s="1"/>
      <c r="V418" s="1" t="s">
        <v>13705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3803</v>
      </c>
      <c r="F419" s="1" t="s">
        <v>5432</v>
      </c>
      <c r="G419" s="1" t="s">
        <v>6998</v>
      </c>
      <c r="H419" s="1" t="s">
        <v>8523</v>
      </c>
      <c r="I419" s="1" t="s">
        <v>9977</v>
      </c>
      <c r="J419" s="1"/>
      <c r="K419" s="1" t="s">
        <v>23561</v>
      </c>
      <c r="L419" s="1" t="s">
        <v>417</v>
      </c>
      <c r="M419" s="1" t="s">
        <v>11642</v>
      </c>
      <c r="N419" s="1" t="s">
        <v>12897</v>
      </c>
      <c r="O419" s="1" t="s">
        <v>417</v>
      </c>
      <c r="P419" s="1" t="s">
        <v>23579</v>
      </c>
      <c r="Q419" s="1" t="s">
        <v>23579</v>
      </c>
      <c r="R419" s="1" t="s">
        <v>13691</v>
      </c>
      <c r="S419" s="1" t="s">
        <v>417</v>
      </c>
      <c r="T419" s="1"/>
      <c r="U419" s="1"/>
      <c r="V419" s="1" t="s">
        <v>13705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18927</v>
      </c>
      <c r="F420" s="1" t="s">
        <v>19571</v>
      </c>
      <c r="G420" s="1" t="s">
        <v>20206</v>
      </c>
      <c r="H420" s="1" t="s">
        <v>20821</v>
      </c>
      <c r="I420" s="1" t="s">
        <v>9978</v>
      </c>
      <c r="J420" s="1"/>
      <c r="K420" s="1" t="s">
        <v>23561</v>
      </c>
      <c r="L420" s="1" t="s">
        <v>418</v>
      </c>
      <c r="M420" s="1" t="s">
        <v>11643</v>
      </c>
      <c r="N420" s="1" t="s">
        <v>12897</v>
      </c>
      <c r="O420" s="1" t="s">
        <v>418</v>
      </c>
      <c r="P420" s="1" t="s">
        <v>23579</v>
      </c>
      <c r="Q420" s="1" t="s">
        <v>23579</v>
      </c>
      <c r="R420" s="1" t="s">
        <v>13691</v>
      </c>
      <c r="S420" s="1" t="s">
        <v>418</v>
      </c>
      <c r="T420" s="1"/>
      <c r="U420" s="1"/>
      <c r="V420" s="1" t="s">
        <v>13705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22082</v>
      </c>
      <c r="F421" s="1" t="s">
        <v>22514</v>
      </c>
      <c r="G421" s="1" t="s">
        <v>22941</v>
      </c>
      <c r="H421" s="1" t="s">
        <v>23357</v>
      </c>
      <c r="I421" s="1" t="s">
        <v>9979</v>
      </c>
      <c r="J421" s="1"/>
      <c r="K421" s="1" t="s">
        <v>23561</v>
      </c>
      <c r="L421" s="1" t="s">
        <v>419</v>
      </c>
      <c r="M421" s="1" t="s">
        <v>11644</v>
      </c>
      <c r="N421" s="1" t="s">
        <v>12897</v>
      </c>
      <c r="O421" s="1" t="s">
        <v>419</v>
      </c>
      <c r="P421" s="1" t="s">
        <v>23579</v>
      </c>
      <c r="Q421" s="1" t="s">
        <v>23579</v>
      </c>
      <c r="R421" s="1" t="s">
        <v>13691</v>
      </c>
      <c r="S421" s="1" t="s">
        <v>419</v>
      </c>
      <c r="T421" s="1"/>
      <c r="U421" s="1"/>
      <c r="V421" s="1" t="s">
        <v>13705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22083</v>
      </c>
      <c r="F422" s="1" t="s">
        <v>22515</v>
      </c>
      <c r="G422" s="1" t="s">
        <v>22942</v>
      </c>
      <c r="H422" s="1" t="s">
        <v>23358</v>
      </c>
      <c r="I422" s="1" t="s">
        <v>9980</v>
      </c>
      <c r="J422" s="1"/>
      <c r="K422" s="1" t="s">
        <v>23561</v>
      </c>
      <c r="L422" s="1" t="s">
        <v>420</v>
      </c>
      <c r="M422" s="1" t="s">
        <v>11645</v>
      </c>
      <c r="N422" s="1" t="s">
        <v>12897</v>
      </c>
      <c r="O422" s="1" t="s">
        <v>420</v>
      </c>
      <c r="P422" s="1" t="s">
        <v>23579</v>
      </c>
      <c r="Q422" s="1" t="s">
        <v>23579</v>
      </c>
      <c r="R422" s="1" t="s">
        <v>13691</v>
      </c>
      <c r="S422" s="1" t="s">
        <v>420</v>
      </c>
      <c r="T422" s="1"/>
      <c r="U422" s="1"/>
      <c r="V422" s="1" t="s">
        <v>13705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18929</v>
      </c>
      <c r="F423" s="1" t="s">
        <v>19573</v>
      </c>
      <c r="G423" s="1" t="s">
        <v>20208</v>
      </c>
      <c r="H423" s="1" t="s">
        <v>20823</v>
      </c>
      <c r="I423" s="1" t="s">
        <v>9981</v>
      </c>
      <c r="J423" s="1"/>
      <c r="K423" s="1" t="s">
        <v>23561</v>
      </c>
      <c r="L423" s="1" t="s">
        <v>421</v>
      </c>
      <c r="M423" s="1" t="s">
        <v>11646</v>
      </c>
      <c r="N423" s="1" t="s">
        <v>12897</v>
      </c>
      <c r="O423" s="1" t="s">
        <v>421</v>
      </c>
      <c r="P423" s="1" t="s">
        <v>23579</v>
      </c>
      <c r="Q423" s="1" t="s">
        <v>23579</v>
      </c>
      <c r="R423" s="1" t="s">
        <v>13691</v>
      </c>
      <c r="S423" s="1" t="s">
        <v>421</v>
      </c>
      <c r="T423" s="1"/>
      <c r="U423" s="1"/>
      <c r="V423" s="1" t="s">
        <v>13705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18930</v>
      </c>
      <c r="F424" s="1" t="s">
        <v>19574</v>
      </c>
      <c r="G424" s="1" t="s">
        <v>20209</v>
      </c>
      <c r="H424" s="1" t="s">
        <v>20809</v>
      </c>
      <c r="I424" s="1" t="s">
        <v>9982</v>
      </c>
      <c r="J424" s="1"/>
      <c r="K424" s="1" t="s">
        <v>23561</v>
      </c>
      <c r="L424" s="1" t="s">
        <v>422</v>
      </c>
      <c r="M424" s="1" t="s">
        <v>11647</v>
      </c>
      <c r="N424" s="1" t="s">
        <v>12897</v>
      </c>
      <c r="O424" s="1" t="s">
        <v>422</v>
      </c>
      <c r="P424" s="1" t="s">
        <v>23579</v>
      </c>
      <c r="Q424" s="1" t="s">
        <v>23579</v>
      </c>
      <c r="R424" s="1" t="s">
        <v>13691</v>
      </c>
      <c r="S424" s="1" t="s">
        <v>422</v>
      </c>
      <c r="T424" s="1"/>
      <c r="U424" s="1"/>
      <c r="V424" s="1" t="s">
        <v>13705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18931</v>
      </c>
      <c r="F425" s="1" t="s">
        <v>19575</v>
      </c>
      <c r="G425" s="1" t="s">
        <v>20210</v>
      </c>
      <c r="H425" s="1" t="s">
        <v>20824</v>
      </c>
      <c r="I425" s="1" t="s">
        <v>9983</v>
      </c>
      <c r="J425" s="1"/>
      <c r="K425" s="1" t="s">
        <v>23561</v>
      </c>
      <c r="L425" s="1" t="s">
        <v>423</v>
      </c>
      <c r="M425" s="1" t="s">
        <v>11648</v>
      </c>
      <c r="N425" s="1" t="s">
        <v>12897</v>
      </c>
      <c r="O425" s="1" t="s">
        <v>423</v>
      </c>
      <c r="P425" s="1" t="s">
        <v>23579</v>
      </c>
      <c r="Q425" s="1" t="s">
        <v>23579</v>
      </c>
      <c r="R425" s="1" t="s">
        <v>13691</v>
      </c>
      <c r="S425" s="1" t="s">
        <v>423</v>
      </c>
      <c r="T425" s="1"/>
      <c r="U425" s="1"/>
      <c r="V425" s="1" t="s">
        <v>13705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22084</v>
      </c>
      <c r="F426" s="1" t="s">
        <v>22084</v>
      </c>
      <c r="G426" s="1" t="s">
        <v>22943</v>
      </c>
      <c r="H426" s="1" t="s">
        <v>23359</v>
      </c>
      <c r="I426" s="1" t="s">
        <v>9984</v>
      </c>
      <c r="J426" s="1"/>
      <c r="K426" s="1" t="s">
        <v>23561</v>
      </c>
      <c r="L426" s="1" t="s">
        <v>424</v>
      </c>
      <c r="M426" s="1" t="s">
        <v>11649</v>
      </c>
      <c r="N426" s="1" t="s">
        <v>12897</v>
      </c>
      <c r="O426" s="1" t="s">
        <v>424</v>
      </c>
      <c r="P426" s="1" t="s">
        <v>23579</v>
      </c>
      <c r="Q426" s="1" t="s">
        <v>23579</v>
      </c>
      <c r="R426" s="1" t="s">
        <v>13691</v>
      </c>
      <c r="S426" s="1" t="s">
        <v>424</v>
      </c>
      <c r="T426" s="1"/>
      <c r="U426" s="1"/>
      <c r="V426" s="1" t="s">
        <v>13705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22085</v>
      </c>
      <c r="F427" s="1" t="s">
        <v>22516</v>
      </c>
      <c r="G427" s="1" t="s">
        <v>22944</v>
      </c>
      <c r="H427" s="1" t="s">
        <v>23360</v>
      </c>
      <c r="I427" s="1" t="s">
        <v>9985</v>
      </c>
      <c r="J427" s="1"/>
      <c r="K427" s="1" t="s">
        <v>23561</v>
      </c>
      <c r="L427" s="1" t="s">
        <v>425</v>
      </c>
      <c r="M427" s="1" t="s">
        <v>11650</v>
      </c>
      <c r="N427" s="1" t="s">
        <v>12897</v>
      </c>
      <c r="O427" s="1" t="s">
        <v>425</v>
      </c>
      <c r="P427" s="1" t="s">
        <v>23579</v>
      </c>
      <c r="Q427" s="1" t="s">
        <v>23579</v>
      </c>
      <c r="R427" s="1" t="s">
        <v>13691</v>
      </c>
      <c r="S427" s="1" t="s">
        <v>425</v>
      </c>
      <c r="T427" s="1"/>
      <c r="U427" s="1"/>
      <c r="V427" s="1" t="s">
        <v>13705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22086</v>
      </c>
      <c r="F428" s="1" t="s">
        <v>22517</v>
      </c>
      <c r="G428" s="1" t="s">
        <v>22945</v>
      </c>
      <c r="H428" s="1" t="s">
        <v>23361</v>
      </c>
      <c r="I428" s="1" t="s">
        <v>9986</v>
      </c>
      <c r="J428" s="1"/>
      <c r="K428" s="1" t="s">
        <v>23561</v>
      </c>
      <c r="L428" s="1" t="s">
        <v>426</v>
      </c>
      <c r="M428" s="1" t="s">
        <v>11651</v>
      </c>
      <c r="N428" s="1" t="s">
        <v>12897</v>
      </c>
      <c r="O428" s="1" t="s">
        <v>426</v>
      </c>
      <c r="P428" s="1" t="s">
        <v>23579</v>
      </c>
      <c r="Q428" s="1" t="s">
        <v>23579</v>
      </c>
      <c r="R428" s="1" t="s">
        <v>13691</v>
      </c>
      <c r="S428" s="1" t="s">
        <v>426</v>
      </c>
      <c r="T428" s="1"/>
      <c r="U428" s="1"/>
      <c r="V428" s="1" t="s">
        <v>13705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3813</v>
      </c>
      <c r="F429" s="1" t="s">
        <v>5441</v>
      </c>
      <c r="G429" s="1" t="s">
        <v>7008</v>
      </c>
      <c r="H429" s="1" t="s">
        <v>8532</v>
      </c>
      <c r="I429" s="1" t="s">
        <v>9987</v>
      </c>
      <c r="J429" s="1"/>
      <c r="K429" s="1" t="s">
        <v>23561</v>
      </c>
      <c r="L429" s="1" t="s">
        <v>427</v>
      </c>
      <c r="M429" s="1" t="s">
        <v>11652</v>
      </c>
      <c r="N429" s="1" t="s">
        <v>12897</v>
      </c>
      <c r="O429" s="1" t="s">
        <v>427</v>
      </c>
      <c r="P429" s="1" t="s">
        <v>23579</v>
      </c>
      <c r="Q429" s="1" t="s">
        <v>23579</v>
      </c>
      <c r="R429" s="1" t="s">
        <v>13691</v>
      </c>
      <c r="S429" s="1" t="s">
        <v>427</v>
      </c>
      <c r="T429" s="1"/>
      <c r="U429" s="1"/>
      <c r="V429" s="1" t="s">
        <v>13705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22087</v>
      </c>
      <c r="F430" s="1" t="s">
        <v>22518</v>
      </c>
      <c r="G430" s="1" t="s">
        <v>22946</v>
      </c>
      <c r="H430" s="1" t="s">
        <v>23362</v>
      </c>
      <c r="I430" s="1" t="s">
        <v>9988</v>
      </c>
      <c r="J430" s="1"/>
      <c r="K430" s="1" t="s">
        <v>23561</v>
      </c>
      <c r="L430" s="1" t="s">
        <v>428</v>
      </c>
      <c r="M430" s="1" t="s">
        <v>11653</v>
      </c>
      <c r="N430" s="1" t="s">
        <v>12897</v>
      </c>
      <c r="O430" s="1" t="s">
        <v>428</v>
      </c>
      <c r="P430" s="1" t="s">
        <v>23579</v>
      </c>
      <c r="Q430" s="1" t="s">
        <v>23579</v>
      </c>
      <c r="R430" s="1" t="s">
        <v>13691</v>
      </c>
      <c r="S430" s="1" t="s">
        <v>428</v>
      </c>
      <c r="T430" s="1"/>
      <c r="U430" s="1"/>
      <c r="V430" s="1" t="s">
        <v>13705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22088</v>
      </c>
      <c r="F431" s="1" t="s">
        <v>22519</v>
      </c>
      <c r="G431" s="1" t="s">
        <v>22947</v>
      </c>
      <c r="H431" s="1" t="s">
        <v>23363</v>
      </c>
      <c r="I431" s="1" t="s">
        <v>9989</v>
      </c>
      <c r="J431" s="1"/>
      <c r="K431" s="1" t="s">
        <v>23561</v>
      </c>
      <c r="L431" s="1" t="s">
        <v>429</v>
      </c>
      <c r="M431" s="1" t="s">
        <v>11654</v>
      </c>
      <c r="N431" s="1" t="s">
        <v>12897</v>
      </c>
      <c r="O431" s="1" t="s">
        <v>429</v>
      </c>
      <c r="P431" s="1" t="s">
        <v>23579</v>
      </c>
      <c r="Q431" s="1" t="s">
        <v>23579</v>
      </c>
      <c r="R431" s="1" t="s">
        <v>13691</v>
      </c>
      <c r="S431" s="1" t="s">
        <v>429</v>
      </c>
      <c r="T431" s="1"/>
      <c r="U431" s="1"/>
      <c r="V431" s="1" t="s">
        <v>13705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3816</v>
      </c>
      <c r="F432" s="1" t="s">
        <v>5444</v>
      </c>
      <c r="G432" s="1" t="s">
        <v>7011</v>
      </c>
      <c r="H432" s="1" t="s">
        <v>8535</v>
      </c>
      <c r="I432" s="1" t="s">
        <v>9990</v>
      </c>
      <c r="J432" s="1"/>
      <c r="K432" s="1" t="s">
        <v>23561</v>
      </c>
      <c r="L432" s="1" t="s">
        <v>430</v>
      </c>
      <c r="M432" s="1" t="s">
        <v>11655</v>
      </c>
      <c r="N432" s="1" t="s">
        <v>12897</v>
      </c>
      <c r="O432" s="1" t="s">
        <v>430</v>
      </c>
      <c r="P432" s="1" t="s">
        <v>23579</v>
      </c>
      <c r="Q432" s="1" t="s">
        <v>23579</v>
      </c>
      <c r="R432" s="1" t="s">
        <v>13691</v>
      </c>
      <c r="S432" s="1" t="s">
        <v>430</v>
      </c>
      <c r="T432" s="1"/>
      <c r="U432" s="1"/>
      <c r="V432" s="1" t="s">
        <v>13705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22089</v>
      </c>
      <c r="F433" s="1" t="s">
        <v>22089</v>
      </c>
      <c r="G433" s="1" t="s">
        <v>22948</v>
      </c>
      <c r="H433" s="1" t="s">
        <v>23364</v>
      </c>
      <c r="I433" s="1" t="s">
        <v>9991</v>
      </c>
      <c r="J433" s="1"/>
      <c r="K433" s="1" t="s">
        <v>23561</v>
      </c>
      <c r="L433" s="1" t="s">
        <v>431</v>
      </c>
      <c r="M433" s="1" t="s">
        <v>11656</v>
      </c>
      <c r="N433" s="1" t="s">
        <v>12897</v>
      </c>
      <c r="O433" s="1" t="s">
        <v>431</v>
      </c>
      <c r="P433" s="1" t="s">
        <v>23579</v>
      </c>
      <c r="Q433" s="1" t="s">
        <v>23579</v>
      </c>
      <c r="R433" s="1" t="s">
        <v>13691</v>
      </c>
      <c r="S433" s="1" t="s">
        <v>431</v>
      </c>
      <c r="T433" s="1"/>
      <c r="U433" s="1"/>
      <c r="V433" s="1" t="s">
        <v>13705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22090</v>
      </c>
      <c r="F434" s="1" t="s">
        <v>22520</v>
      </c>
      <c r="G434" s="1" t="s">
        <v>22949</v>
      </c>
      <c r="H434" s="1" t="s">
        <v>23365</v>
      </c>
      <c r="I434" s="1" t="s">
        <v>9992</v>
      </c>
      <c r="J434" s="1"/>
      <c r="K434" s="1" t="s">
        <v>23561</v>
      </c>
      <c r="L434" s="1" t="s">
        <v>432</v>
      </c>
      <c r="M434" s="1" t="s">
        <v>11657</v>
      </c>
      <c r="N434" s="1" t="s">
        <v>12897</v>
      </c>
      <c r="O434" s="1" t="s">
        <v>432</v>
      </c>
      <c r="P434" s="1" t="s">
        <v>23579</v>
      </c>
      <c r="Q434" s="1" t="s">
        <v>23579</v>
      </c>
      <c r="R434" s="1" t="s">
        <v>13691</v>
      </c>
      <c r="S434" s="1" t="s">
        <v>432</v>
      </c>
      <c r="T434" s="1"/>
      <c r="U434" s="1"/>
      <c r="V434" s="1" t="s">
        <v>13705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22091</v>
      </c>
      <c r="F435" s="1" t="s">
        <v>22521</v>
      </c>
      <c r="G435" s="1" t="s">
        <v>22950</v>
      </c>
      <c r="H435" s="1" t="s">
        <v>23366</v>
      </c>
      <c r="I435" s="1" t="s">
        <v>9993</v>
      </c>
      <c r="J435" s="1"/>
      <c r="K435" s="1" t="s">
        <v>23561</v>
      </c>
      <c r="L435" s="1" t="s">
        <v>433</v>
      </c>
      <c r="M435" s="1" t="s">
        <v>11658</v>
      </c>
      <c r="N435" s="1" t="s">
        <v>12897</v>
      </c>
      <c r="O435" s="1" t="s">
        <v>433</v>
      </c>
      <c r="P435" s="1" t="s">
        <v>23579</v>
      </c>
      <c r="Q435" s="1" t="s">
        <v>23579</v>
      </c>
      <c r="R435" s="1" t="s">
        <v>13691</v>
      </c>
      <c r="S435" s="1" t="s">
        <v>433</v>
      </c>
      <c r="T435" s="1"/>
      <c r="U435" s="1"/>
      <c r="V435" s="1" t="s">
        <v>13705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3820</v>
      </c>
      <c r="F436" s="1" t="s">
        <v>5447</v>
      </c>
      <c r="G436" s="1" t="s">
        <v>3820</v>
      </c>
      <c r="H436" s="1" t="s">
        <v>8539</v>
      </c>
      <c r="I436" s="1" t="s">
        <v>9994</v>
      </c>
      <c r="J436" s="1"/>
      <c r="K436" s="1" t="s">
        <v>23561</v>
      </c>
      <c r="L436" s="1" t="s">
        <v>434</v>
      </c>
      <c r="M436" s="1" t="s">
        <v>11659</v>
      </c>
      <c r="N436" s="1" t="s">
        <v>12897</v>
      </c>
      <c r="O436" s="1" t="s">
        <v>434</v>
      </c>
      <c r="P436" s="1" t="s">
        <v>23579</v>
      </c>
      <c r="Q436" s="1" t="s">
        <v>23579</v>
      </c>
      <c r="R436" s="1" t="s">
        <v>13691</v>
      </c>
      <c r="S436" s="1" t="s">
        <v>434</v>
      </c>
      <c r="T436" s="1"/>
      <c r="U436" s="1"/>
      <c r="V436" s="1" t="s">
        <v>13705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18938</v>
      </c>
      <c r="F437" s="1" t="s">
        <v>19582</v>
      </c>
      <c r="G437" s="1" t="s">
        <v>18938</v>
      </c>
      <c r="H437" s="1" t="s">
        <v>20831</v>
      </c>
      <c r="I437" s="1" t="s">
        <v>9995</v>
      </c>
      <c r="J437" s="1"/>
      <c r="K437" s="1" t="s">
        <v>23561</v>
      </c>
      <c r="L437" s="1" t="s">
        <v>435</v>
      </c>
      <c r="M437" s="1" t="s">
        <v>11660</v>
      </c>
      <c r="N437" s="1" t="s">
        <v>12897</v>
      </c>
      <c r="O437" s="1" t="s">
        <v>435</v>
      </c>
      <c r="P437" s="1" t="s">
        <v>23579</v>
      </c>
      <c r="Q437" s="1" t="s">
        <v>23579</v>
      </c>
      <c r="R437" s="1" t="s">
        <v>13691</v>
      </c>
      <c r="S437" s="1" t="s">
        <v>435</v>
      </c>
      <c r="T437" s="1"/>
      <c r="U437" s="1"/>
      <c r="V437" s="1" t="s">
        <v>13705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18939</v>
      </c>
      <c r="F438" s="1" t="s">
        <v>19583</v>
      </c>
      <c r="G438" s="1" t="s">
        <v>20216</v>
      </c>
      <c r="H438" s="1" t="s">
        <v>20832</v>
      </c>
      <c r="I438" s="1" t="s">
        <v>9996</v>
      </c>
      <c r="J438" s="1"/>
      <c r="K438" s="1" t="s">
        <v>23561</v>
      </c>
      <c r="L438" s="1" t="s">
        <v>436</v>
      </c>
      <c r="M438" s="1" t="s">
        <v>11661</v>
      </c>
      <c r="N438" s="1" t="s">
        <v>12897</v>
      </c>
      <c r="O438" s="1" t="s">
        <v>436</v>
      </c>
      <c r="P438" s="1" t="s">
        <v>23579</v>
      </c>
      <c r="Q438" s="1" t="s">
        <v>23579</v>
      </c>
      <c r="R438" s="1" t="s">
        <v>13691</v>
      </c>
      <c r="S438" s="1" t="s">
        <v>436</v>
      </c>
      <c r="T438" s="1"/>
      <c r="U438" s="1"/>
      <c r="V438" s="1" t="s">
        <v>13705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22092</v>
      </c>
      <c r="F439" s="1" t="s">
        <v>22522</v>
      </c>
      <c r="G439" s="1" t="s">
        <v>22951</v>
      </c>
      <c r="H439" s="1" t="s">
        <v>23367</v>
      </c>
      <c r="I439" s="1" t="s">
        <v>9997</v>
      </c>
      <c r="J439" s="1"/>
      <c r="K439" s="1" t="s">
        <v>23561</v>
      </c>
      <c r="L439" s="1" t="s">
        <v>437</v>
      </c>
      <c r="M439" s="1" t="s">
        <v>11662</v>
      </c>
      <c r="N439" s="1" t="s">
        <v>12897</v>
      </c>
      <c r="O439" s="1" t="s">
        <v>437</v>
      </c>
      <c r="P439" s="1" t="s">
        <v>23579</v>
      </c>
      <c r="Q439" s="1" t="s">
        <v>23579</v>
      </c>
      <c r="R439" s="1" t="s">
        <v>13691</v>
      </c>
      <c r="S439" s="1" t="s">
        <v>437</v>
      </c>
      <c r="T439" s="1"/>
      <c r="U439" s="1"/>
      <c r="V439" s="1" t="s">
        <v>13705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18940</v>
      </c>
      <c r="F440" s="1" t="s">
        <v>19584</v>
      </c>
      <c r="G440" s="1" t="s">
        <v>20217</v>
      </c>
      <c r="H440" s="1" t="s">
        <v>20833</v>
      </c>
      <c r="I440" s="1" t="s">
        <v>9998</v>
      </c>
      <c r="J440" s="1"/>
      <c r="K440" s="1" t="s">
        <v>23561</v>
      </c>
      <c r="L440" s="1" t="s">
        <v>438</v>
      </c>
      <c r="M440" s="1" t="s">
        <v>11663</v>
      </c>
      <c r="N440" s="1" t="s">
        <v>12897</v>
      </c>
      <c r="O440" s="1" t="s">
        <v>438</v>
      </c>
      <c r="P440" s="1" t="s">
        <v>23579</v>
      </c>
      <c r="Q440" s="1" t="s">
        <v>23579</v>
      </c>
      <c r="R440" s="1" t="s">
        <v>13691</v>
      </c>
      <c r="S440" s="1" t="s">
        <v>438</v>
      </c>
      <c r="T440" s="1"/>
      <c r="U440" s="1"/>
      <c r="V440" s="1" t="s">
        <v>13705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18941</v>
      </c>
      <c r="F441" s="1" t="s">
        <v>19585</v>
      </c>
      <c r="G441" s="1" t="s">
        <v>20218</v>
      </c>
      <c r="H441" s="1" t="s">
        <v>20834</v>
      </c>
      <c r="I441" s="1" t="s">
        <v>9999</v>
      </c>
      <c r="J441" s="1"/>
      <c r="K441" s="1" t="s">
        <v>23561</v>
      </c>
      <c r="L441" s="1" t="s">
        <v>439</v>
      </c>
      <c r="M441" s="1" t="s">
        <v>11664</v>
      </c>
      <c r="N441" s="1" t="s">
        <v>12897</v>
      </c>
      <c r="O441" s="1" t="s">
        <v>439</v>
      </c>
      <c r="P441" s="1" t="s">
        <v>23579</v>
      </c>
      <c r="Q441" s="1" t="s">
        <v>23579</v>
      </c>
      <c r="R441" s="1" t="s">
        <v>13691</v>
      </c>
      <c r="S441" s="1" t="s">
        <v>439</v>
      </c>
      <c r="T441" s="1"/>
      <c r="U441" s="1"/>
      <c r="V441" s="1" t="s">
        <v>13705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3826</v>
      </c>
      <c r="F442" s="1" t="s">
        <v>5453</v>
      </c>
      <c r="G442" s="1" t="s">
        <v>7019</v>
      </c>
      <c r="H442" s="1" t="s">
        <v>8545</v>
      </c>
      <c r="I442" s="1" t="s">
        <v>10000</v>
      </c>
      <c r="J442" s="1"/>
      <c r="K442" s="1" t="s">
        <v>23561</v>
      </c>
      <c r="L442" s="1" t="s">
        <v>440</v>
      </c>
      <c r="M442" s="1" t="s">
        <v>11665</v>
      </c>
      <c r="N442" s="1" t="s">
        <v>12897</v>
      </c>
      <c r="O442" s="1" t="s">
        <v>440</v>
      </c>
      <c r="P442" s="1" t="s">
        <v>23579</v>
      </c>
      <c r="Q442" s="1" t="s">
        <v>23579</v>
      </c>
      <c r="R442" s="1" t="s">
        <v>13691</v>
      </c>
      <c r="S442" s="1" t="s">
        <v>440</v>
      </c>
      <c r="T442" s="1"/>
      <c r="U442" s="1"/>
      <c r="V442" s="1" t="s">
        <v>13705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18943</v>
      </c>
      <c r="F443" s="1" t="s">
        <v>19587</v>
      </c>
      <c r="G443" s="1" t="s">
        <v>20220</v>
      </c>
      <c r="H443" s="1" t="s">
        <v>20836</v>
      </c>
      <c r="I443" s="1" t="s">
        <v>10001</v>
      </c>
      <c r="J443" s="1"/>
      <c r="K443" s="1" t="s">
        <v>23561</v>
      </c>
      <c r="L443" s="1" t="s">
        <v>441</v>
      </c>
      <c r="M443" s="1" t="s">
        <v>11666</v>
      </c>
      <c r="N443" s="1" t="s">
        <v>12897</v>
      </c>
      <c r="O443" s="1" t="s">
        <v>441</v>
      </c>
      <c r="P443" s="1" t="s">
        <v>23579</v>
      </c>
      <c r="Q443" s="1" t="s">
        <v>23579</v>
      </c>
      <c r="R443" s="1" t="s">
        <v>13691</v>
      </c>
      <c r="S443" s="1" t="s">
        <v>441</v>
      </c>
      <c r="T443" s="1"/>
      <c r="U443" s="1"/>
      <c r="V443" s="1" t="s">
        <v>13705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18944</v>
      </c>
      <c r="F444" s="1" t="s">
        <v>19588</v>
      </c>
      <c r="G444" s="1" t="s">
        <v>20221</v>
      </c>
      <c r="H444" s="1" t="s">
        <v>20837</v>
      </c>
      <c r="I444" s="1" t="s">
        <v>10002</v>
      </c>
      <c r="J444" s="1"/>
      <c r="K444" s="1" t="s">
        <v>23561</v>
      </c>
      <c r="L444" s="1" t="s">
        <v>442</v>
      </c>
      <c r="M444" s="1" t="s">
        <v>11667</v>
      </c>
      <c r="N444" s="1" t="s">
        <v>12897</v>
      </c>
      <c r="O444" s="1" t="s">
        <v>442</v>
      </c>
      <c r="P444" s="1" t="s">
        <v>23579</v>
      </c>
      <c r="Q444" s="1" t="s">
        <v>23579</v>
      </c>
      <c r="R444" s="1" t="s">
        <v>13691</v>
      </c>
      <c r="S444" s="1" t="s">
        <v>442</v>
      </c>
      <c r="T444" s="1"/>
      <c r="U444" s="1"/>
      <c r="V444" s="1" t="s">
        <v>13705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3829</v>
      </c>
      <c r="F445" s="1" t="s">
        <v>5456</v>
      </c>
      <c r="G445" s="1" t="s">
        <v>7022</v>
      </c>
      <c r="H445" s="1" t="s">
        <v>8548</v>
      </c>
      <c r="I445" s="1" t="s">
        <v>10003</v>
      </c>
      <c r="J445" s="1"/>
      <c r="K445" s="1" t="s">
        <v>23561</v>
      </c>
      <c r="L445" s="1" t="s">
        <v>443</v>
      </c>
      <c r="M445" s="1" t="s">
        <v>11668</v>
      </c>
      <c r="N445" s="1" t="s">
        <v>12897</v>
      </c>
      <c r="O445" s="1" t="s">
        <v>443</v>
      </c>
      <c r="P445" s="1" t="s">
        <v>23579</v>
      </c>
      <c r="Q445" s="1" t="s">
        <v>23579</v>
      </c>
      <c r="R445" s="1" t="s">
        <v>13691</v>
      </c>
      <c r="S445" s="1" t="s">
        <v>443</v>
      </c>
      <c r="T445" s="1"/>
      <c r="U445" s="1"/>
      <c r="V445" s="1" t="s">
        <v>13705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14081</v>
      </c>
      <c r="F446" s="1" t="s">
        <v>14861</v>
      </c>
      <c r="G446" s="1" t="s">
        <v>15629</v>
      </c>
      <c r="H446" s="1" t="s">
        <v>16382</v>
      </c>
      <c r="I446" s="1" t="s">
        <v>10004</v>
      </c>
      <c r="J446" s="1"/>
      <c r="K446" s="1" t="s">
        <v>23561</v>
      </c>
      <c r="L446" s="1" t="s">
        <v>444</v>
      </c>
      <c r="M446" s="1" t="s">
        <v>11669</v>
      </c>
      <c r="N446" s="1" t="s">
        <v>12897</v>
      </c>
      <c r="O446" s="1" t="s">
        <v>444</v>
      </c>
      <c r="P446" s="1" t="s">
        <v>23579</v>
      </c>
      <c r="Q446" s="1" t="s">
        <v>23579</v>
      </c>
      <c r="R446" s="1" t="s">
        <v>13691</v>
      </c>
      <c r="S446" s="1" t="s">
        <v>444</v>
      </c>
      <c r="T446" s="1"/>
      <c r="U446" s="1"/>
      <c r="V446" s="1" t="s">
        <v>13705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22093</v>
      </c>
      <c r="F447" s="1" t="s">
        <v>22523</v>
      </c>
      <c r="G447" s="1" t="s">
        <v>22952</v>
      </c>
      <c r="H447" s="1" t="s">
        <v>23368</v>
      </c>
      <c r="I447" s="1" t="s">
        <v>10005</v>
      </c>
      <c r="J447" s="1"/>
      <c r="K447" s="1" t="s">
        <v>23561</v>
      </c>
      <c r="L447" s="1" t="s">
        <v>445</v>
      </c>
      <c r="M447" s="1" t="s">
        <v>11670</v>
      </c>
      <c r="N447" s="1" t="s">
        <v>12897</v>
      </c>
      <c r="O447" s="1" t="s">
        <v>445</v>
      </c>
      <c r="P447" s="1" t="s">
        <v>23579</v>
      </c>
      <c r="Q447" s="1" t="s">
        <v>23579</v>
      </c>
      <c r="R447" s="1" t="s">
        <v>13691</v>
      </c>
      <c r="S447" s="1" t="s">
        <v>445</v>
      </c>
      <c r="T447" s="1"/>
      <c r="U447" s="1"/>
      <c r="V447" s="1" t="s">
        <v>13705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22094</v>
      </c>
      <c r="F448" s="1" t="s">
        <v>22524</v>
      </c>
      <c r="G448" s="1" t="s">
        <v>22953</v>
      </c>
      <c r="H448" s="1" t="s">
        <v>23369</v>
      </c>
      <c r="I448" s="1" t="s">
        <v>10006</v>
      </c>
      <c r="J448" s="1"/>
      <c r="K448" s="1" t="s">
        <v>23561</v>
      </c>
      <c r="L448" s="1" t="s">
        <v>446</v>
      </c>
      <c r="M448" s="1" t="s">
        <v>11671</v>
      </c>
      <c r="N448" s="1" t="s">
        <v>12897</v>
      </c>
      <c r="O448" s="1" t="s">
        <v>446</v>
      </c>
      <c r="P448" s="1" t="s">
        <v>23579</v>
      </c>
      <c r="Q448" s="1" t="s">
        <v>23579</v>
      </c>
      <c r="R448" s="1" t="s">
        <v>13691</v>
      </c>
      <c r="S448" s="1" t="s">
        <v>446</v>
      </c>
      <c r="T448" s="1"/>
      <c r="U448" s="1"/>
      <c r="V448" s="1" t="s">
        <v>13705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22095</v>
      </c>
      <c r="F449" s="1" t="s">
        <v>22525</v>
      </c>
      <c r="G449" s="1" t="s">
        <v>22954</v>
      </c>
      <c r="H449" s="1" t="s">
        <v>23370</v>
      </c>
      <c r="I449" s="1" t="s">
        <v>10007</v>
      </c>
      <c r="J449" s="1"/>
      <c r="K449" s="1" t="s">
        <v>23561</v>
      </c>
      <c r="L449" s="1" t="s">
        <v>447</v>
      </c>
      <c r="M449" s="1" t="s">
        <v>11672</v>
      </c>
      <c r="N449" s="1" t="s">
        <v>12897</v>
      </c>
      <c r="O449" s="1" t="s">
        <v>447</v>
      </c>
      <c r="P449" s="1" t="s">
        <v>23579</v>
      </c>
      <c r="Q449" s="1" t="s">
        <v>23579</v>
      </c>
      <c r="R449" s="1" t="s">
        <v>13691</v>
      </c>
      <c r="S449" s="1" t="s">
        <v>447</v>
      </c>
      <c r="T449" s="1"/>
      <c r="U449" s="1"/>
      <c r="V449" s="1" t="s">
        <v>13705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22096</v>
      </c>
      <c r="F450" s="1" t="s">
        <v>22526</v>
      </c>
      <c r="G450" s="1" t="s">
        <v>22955</v>
      </c>
      <c r="H450" s="1" t="s">
        <v>23359</v>
      </c>
      <c r="I450" s="1" t="s">
        <v>10008</v>
      </c>
      <c r="J450" s="1"/>
      <c r="K450" s="1" t="s">
        <v>23561</v>
      </c>
      <c r="L450" s="1" t="s">
        <v>448</v>
      </c>
      <c r="M450" s="1" t="s">
        <v>11673</v>
      </c>
      <c r="N450" s="1" t="s">
        <v>12897</v>
      </c>
      <c r="O450" s="1" t="s">
        <v>448</v>
      </c>
      <c r="P450" s="1" t="s">
        <v>23579</v>
      </c>
      <c r="Q450" s="1" t="s">
        <v>23579</v>
      </c>
      <c r="R450" s="1" t="s">
        <v>13691</v>
      </c>
      <c r="S450" s="1" t="s">
        <v>448</v>
      </c>
      <c r="T450" s="1"/>
      <c r="U450" s="1"/>
      <c r="V450" s="1" t="s">
        <v>13705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18948</v>
      </c>
      <c r="F451" s="1" t="s">
        <v>19592</v>
      </c>
      <c r="G451" s="1" t="s">
        <v>20225</v>
      </c>
      <c r="H451" s="1" t="s">
        <v>20841</v>
      </c>
      <c r="I451" s="1" t="s">
        <v>10009</v>
      </c>
      <c r="J451" s="1"/>
      <c r="K451" s="1" t="s">
        <v>23561</v>
      </c>
      <c r="L451" s="1" t="s">
        <v>449</v>
      </c>
      <c r="M451" s="1" t="s">
        <v>11674</v>
      </c>
      <c r="N451" s="1" t="s">
        <v>12897</v>
      </c>
      <c r="O451" s="1" t="s">
        <v>449</v>
      </c>
      <c r="P451" s="1" t="s">
        <v>23579</v>
      </c>
      <c r="Q451" s="1" t="s">
        <v>23579</v>
      </c>
      <c r="R451" s="1" t="s">
        <v>13691</v>
      </c>
      <c r="S451" s="1" t="s">
        <v>449</v>
      </c>
      <c r="T451" s="1"/>
      <c r="U451" s="1"/>
      <c r="V451" s="1" t="s">
        <v>13705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3836</v>
      </c>
      <c r="F452" s="1" t="s">
        <v>5463</v>
      </c>
      <c r="G452" s="1" t="s">
        <v>7029</v>
      </c>
      <c r="H452" s="1" t="s">
        <v>8554</v>
      </c>
      <c r="I452" s="1" t="s">
        <v>10010</v>
      </c>
      <c r="J452" s="1"/>
      <c r="K452" s="1" t="s">
        <v>23561</v>
      </c>
      <c r="L452" s="1" t="s">
        <v>450</v>
      </c>
      <c r="M452" s="1" t="s">
        <v>11675</v>
      </c>
      <c r="N452" s="1" t="s">
        <v>12897</v>
      </c>
      <c r="O452" s="1" t="s">
        <v>450</v>
      </c>
      <c r="P452" s="1" t="s">
        <v>23579</v>
      </c>
      <c r="Q452" s="1" t="s">
        <v>23579</v>
      </c>
      <c r="R452" s="1" t="s">
        <v>13691</v>
      </c>
      <c r="S452" s="1" t="s">
        <v>450</v>
      </c>
      <c r="T452" s="1"/>
      <c r="U452" s="1"/>
      <c r="V452" s="1" t="s">
        <v>13705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3837</v>
      </c>
      <c r="F453" s="1" t="s">
        <v>5464</v>
      </c>
      <c r="G453" s="1" t="s">
        <v>7030</v>
      </c>
      <c r="H453" s="1" t="s">
        <v>8555</v>
      </c>
      <c r="I453" s="1" t="s">
        <v>10011</v>
      </c>
      <c r="J453" s="1"/>
      <c r="K453" s="1" t="s">
        <v>23561</v>
      </c>
      <c r="L453" s="1" t="s">
        <v>451</v>
      </c>
      <c r="M453" s="1" t="s">
        <v>11676</v>
      </c>
      <c r="N453" s="1" t="s">
        <v>12897</v>
      </c>
      <c r="O453" s="1" t="s">
        <v>451</v>
      </c>
      <c r="P453" s="1" t="s">
        <v>23579</v>
      </c>
      <c r="Q453" s="1" t="s">
        <v>23579</v>
      </c>
      <c r="R453" s="1" t="s">
        <v>13691</v>
      </c>
      <c r="S453" s="1" t="s">
        <v>451</v>
      </c>
      <c r="T453" s="1"/>
      <c r="U453" s="1"/>
      <c r="V453" s="1" t="s">
        <v>13705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3838</v>
      </c>
      <c r="F454" s="1" t="s">
        <v>5465</v>
      </c>
      <c r="G454" s="1" t="s">
        <v>7031</v>
      </c>
      <c r="H454" s="1" t="s">
        <v>8556</v>
      </c>
      <c r="I454" s="1" t="s">
        <v>10012</v>
      </c>
      <c r="J454" s="1"/>
      <c r="K454" s="1" t="s">
        <v>23561</v>
      </c>
      <c r="L454" s="1" t="s">
        <v>452</v>
      </c>
      <c r="M454" s="1" t="s">
        <v>11677</v>
      </c>
      <c r="N454" s="1" t="s">
        <v>12897</v>
      </c>
      <c r="O454" s="1" t="s">
        <v>452</v>
      </c>
      <c r="P454" s="1" t="s">
        <v>23579</v>
      </c>
      <c r="Q454" s="1" t="s">
        <v>23579</v>
      </c>
      <c r="R454" s="1" t="s">
        <v>13691</v>
      </c>
      <c r="S454" s="1" t="s">
        <v>452</v>
      </c>
      <c r="T454" s="1"/>
      <c r="U454" s="1"/>
      <c r="V454" s="1" t="s">
        <v>13705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22097</v>
      </c>
      <c r="F455" s="1" t="s">
        <v>22527</v>
      </c>
      <c r="G455" s="1" t="s">
        <v>22956</v>
      </c>
      <c r="H455" s="1" t="s">
        <v>23371</v>
      </c>
      <c r="I455" s="1" t="s">
        <v>10013</v>
      </c>
      <c r="J455" s="1"/>
      <c r="K455" s="1" t="s">
        <v>23561</v>
      </c>
      <c r="L455" s="1" t="s">
        <v>453</v>
      </c>
      <c r="M455" s="1" t="s">
        <v>11678</v>
      </c>
      <c r="N455" s="1" t="s">
        <v>12897</v>
      </c>
      <c r="O455" s="1" t="s">
        <v>453</v>
      </c>
      <c r="P455" s="1" t="s">
        <v>23579</v>
      </c>
      <c r="Q455" s="1" t="s">
        <v>23579</v>
      </c>
      <c r="R455" s="1" t="s">
        <v>13691</v>
      </c>
      <c r="S455" s="1" t="s">
        <v>453</v>
      </c>
      <c r="T455" s="1"/>
      <c r="U455" s="1"/>
      <c r="V455" s="1" t="s">
        <v>13705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22098</v>
      </c>
      <c r="F456" s="1" t="s">
        <v>22528</v>
      </c>
      <c r="G456" s="1" t="s">
        <v>22957</v>
      </c>
      <c r="H456" s="1" t="s">
        <v>23372</v>
      </c>
      <c r="I456" s="1" t="s">
        <v>10014</v>
      </c>
      <c r="J456" s="1"/>
      <c r="K456" s="1" t="s">
        <v>23561</v>
      </c>
      <c r="L456" s="1" t="s">
        <v>454</v>
      </c>
      <c r="M456" s="1" t="s">
        <v>11679</v>
      </c>
      <c r="N456" s="1" t="s">
        <v>12897</v>
      </c>
      <c r="O456" s="1" t="s">
        <v>454</v>
      </c>
      <c r="P456" s="1" t="s">
        <v>23579</v>
      </c>
      <c r="Q456" s="1" t="s">
        <v>23579</v>
      </c>
      <c r="R456" s="1" t="s">
        <v>13691</v>
      </c>
      <c r="S456" s="1" t="s">
        <v>454</v>
      </c>
      <c r="T456" s="1"/>
      <c r="U456" s="1"/>
      <c r="V456" s="1" t="s">
        <v>13705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3841</v>
      </c>
      <c r="F457" s="1" t="s">
        <v>5468</v>
      </c>
      <c r="G457" s="1" t="s">
        <v>7034</v>
      </c>
      <c r="H457" s="1" t="s">
        <v>8559</v>
      </c>
      <c r="I457" s="1" t="s">
        <v>10015</v>
      </c>
      <c r="J457" s="1"/>
      <c r="K457" s="1" t="s">
        <v>23561</v>
      </c>
      <c r="L457" s="1" t="s">
        <v>455</v>
      </c>
      <c r="M457" s="1" t="s">
        <v>11680</v>
      </c>
      <c r="N457" s="1" t="s">
        <v>12897</v>
      </c>
      <c r="O457" s="1" t="s">
        <v>455</v>
      </c>
      <c r="P457" s="1" t="s">
        <v>23579</v>
      </c>
      <c r="Q457" s="1" t="s">
        <v>23579</v>
      </c>
      <c r="R457" s="1" t="s">
        <v>13691</v>
      </c>
      <c r="S457" s="1" t="s">
        <v>455</v>
      </c>
      <c r="T457" s="1"/>
      <c r="U457" s="1"/>
      <c r="V457" s="1" t="s">
        <v>13705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18953</v>
      </c>
      <c r="F458" s="1" t="s">
        <v>19597</v>
      </c>
      <c r="G458" s="1" t="s">
        <v>20230</v>
      </c>
      <c r="H458" s="1" t="s">
        <v>20837</v>
      </c>
      <c r="I458" s="1" t="s">
        <v>10016</v>
      </c>
      <c r="J458" s="1"/>
      <c r="K458" s="1" t="s">
        <v>23561</v>
      </c>
      <c r="L458" s="1" t="s">
        <v>456</v>
      </c>
      <c r="M458" s="1" t="s">
        <v>11681</v>
      </c>
      <c r="N458" s="1" t="s">
        <v>12897</v>
      </c>
      <c r="O458" s="1" t="s">
        <v>456</v>
      </c>
      <c r="P458" s="1" t="s">
        <v>23579</v>
      </c>
      <c r="Q458" s="1" t="s">
        <v>23579</v>
      </c>
      <c r="R458" s="1" t="s">
        <v>13691</v>
      </c>
      <c r="S458" s="1" t="s">
        <v>456</v>
      </c>
      <c r="T458" s="1"/>
      <c r="U458" s="1"/>
      <c r="V458" s="1" t="s">
        <v>13705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14091</v>
      </c>
      <c r="F459" s="1" t="s">
        <v>14871</v>
      </c>
      <c r="G459" s="1" t="s">
        <v>15639</v>
      </c>
      <c r="H459" s="1" t="s">
        <v>16390</v>
      </c>
      <c r="I459" s="1" t="s">
        <v>10017</v>
      </c>
      <c r="J459" s="1"/>
      <c r="K459" s="1" t="s">
        <v>23561</v>
      </c>
      <c r="L459" s="1" t="s">
        <v>457</v>
      </c>
      <c r="M459" s="1" t="s">
        <v>11682</v>
      </c>
      <c r="N459" s="1" t="s">
        <v>12897</v>
      </c>
      <c r="O459" s="1" t="s">
        <v>457</v>
      </c>
      <c r="P459" s="1" t="s">
        <v>23579</v>
      </c>
      <c r="Q459" s="1" t="s">
        <v>23579</v>
      </c>
      <c r="R459" s="1" t="s">
        <v>13691</v>
      </c>
      <c r="S459" s="1" t="s">
        <v>457</v>
      </c>
      <c r="T459" s="1"/>
      <c r="U459" s="1"/>
      <c r="V459" s="1" t="s">
        <v>13705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18954</v>
      </c>
      <c r="F460" s="1" t="s">
        <v>18954</v>
      </c>
      <c r="G460" s="1" t="s">
        <v>20231</v>
      </c>
      <c r="H460" s="1" t="s">
        <v>20833</v>
      </c>
      <c r="I460" s="1" t="s">
        <v>10018</v>
      </c>
      <c r="J460" s="1"/>
      <c r="K460" s="1" t="s">
        <v>23561</v>
      </c>
      <c r="L460" s="1" t="s">
        <v>458</v>
      </c>
      <c r="M460" s="1" t="s">
        <v>11683</v>
      </c>
      <c r="N460" s="1" t="s">
        <v>12897</v>
      </c>
      <c r="O460" s="1" t="s">
        <v>458</v>
      </c>
      <c r="P460" s="1" t="s">
        <v>23579</v>
      </c>
      <c r="Q460" s="1" t="s">
        <v>23579</v>
      </c>
      <c r="R460" s="1" t="s">
        <v>13691</v>
      </c>
      <c r="S460" s="1" t="s">
        <v>458</v>
      </c>
      <c r="T460" s="1"/>
      <c r="U460" s="1"/>
      <c r="V460" s="1" t="s">
        <v>13705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3845</v>
      </c>
      <c r="F461" s="1" t="s">
        <v>5471</v>
      </c>
      <c r="G461" s="1" t="s">
        <v>7038</v>
      </c>
      <c r="H461" s="1" t="s">
        <v>8561</v>
      </c>
      <c r="I461" s="1" t="s">
        <v>10019</v>
      </c>
      <c r="J461" s="1"/>
      <c r="K461" s="1" t="s">
        <v>23561</v>
      </c>
      <c r="L461" s="1" t="s">
        <v>459</v>
      </c>
      <c r="M461" s="1" t="s">
        <v>11684</v>
      </c>
      <c r="N461" s="1" t="s">
        <v>12897</v>
      </c>
      <c r="O461" s="1" t="s">
        <v>459</v>
      </c>
      <c r="P461" s="1" t="s">
        <v>23579</v>
      </c>
      <c r="Q461" s="1" t="s">
        <v>23579</v>
      </c>
      <c r="R461" s="1" t="s">
        <v>13691</v>
      </c>
      <c r="S461" s="1" t="s">
        <v>459</v>
      </c>
      <c r="T461" s="1"/>
      <c r="U461" s="1"/>
      <c r="V461" s="1" t="s">
        <v>13705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14094</v>
      </c>
      <c r="F462" s="1" t="s">
        <v>14873</v>
      </c>
      <c r="G462" s="1" t="s">
        <v>15642</v>
      </c>
      <c r="H462" s="1" t="s">
        <v>16392</v>
      </c>
      <c r="I462" s="1" t="s">
        <v>10020</v>
      </c>
      <c r="J462" s="1"/>
      <c r="K462" s="1" t="s">
        <v>23561</v>
      </c>
      <c r="L462" s="1" t="s">
        <v>460</v>
      </c>
      <c r="M462" s="1" t="s">
        <v>11685</v>
      </c>
      <c r="N462" s="1" t="s">
        <v>12897</v>
      </c>
      <c r="O462" s="1" t="s">
        <v>460</v>
      </c>
      <c r="P462" s="1" t="s">
        <v>23579</v>
      </c>
      <c r="Q462" s="1" t="s">
        <v>23579</v>
      </c>
      <c r="R462" s="1" t="s">
        <v>13691</v>
      </c>
      <c r="S462" s="1" t="s">
        <v>460</v>
      </c>
      <c r="T462" s="1"/>
      <c r="U462" s="1"/>
      <c r="V462" s="1" t="s">
        <v>13705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22099</v>
      </c>
      <c r="F463" s="1" t="s">
        <v>22529</v>
      </c>
      <c r="G463" s="1" t="s">
        <v>22958</v>
      </c>
      <c r="H463" s="1" t="s">
        <v>23373</v>
      </c>
      <c r="I463" s="1" t="s">
        <v>10021</v>
      </c>
      <c r="J463" s="1"/>
      <c r="K463" s="1" t="s">
        <v>23561</v>
      </c>
      <c r="L463" s="1" t="s">
        <v>461</v>
      </c>
      <c r="M463" s="1" t="s">
        <v>11686</v>
      </c>
      <c r="N463" s="1" t="s">
        <v>12897</v>
      </c>
      <c r="O463" s="1" t="s">
        <v>461</v>
      </c>
      <c r="P463" s="1" t="s">
        <v>23579</v>
      </c>
      <c r="Q463" s="1" t="s">
        <v>23579</v>
      </c>
      <c r="R463" s="1" t="s">
        <v>13691</v>
      </c>
      <c r="S463" s="1" t="s">
        <v>461</v>
      </c>
      <c r="T463" s="1"/>
      <c r="U463" s="1"/>
      <c r="V463" s="1" t="s">
        <v>13705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18956</v>
      </c>
      <c r="F464" s="1" t="s">
        <v>19599</v>
      </c>
      <c r="G464" s="1" t="s">
        <v>20233</v>
      </c>
      <c r="H464" s="1" t="s">
        <v>20833</v>
      </c>
      <c r="I464" s="1" t="s">
        <v>10022</v>
      </c>
      <c r="J464" s="1"/>
      <c r="K464" s="1" t="s">
        <v>23561</v>
      </c>
      <c r="L464" s="1" t="s">
        <v>462</v>
      </c>
      <c r="M464" s="1" t="s">
        <v>11687</v>
      </c>
      <c r="N464" s="1" t="s">
        <v>12897</v>
      </c>
      <c r="O464" s="1" t="s">
        <v>462</v>
      </c>
      <c r="P464" s="1" t="s">
        <v>23579</v>
      </c>
      <c r="Q464" s="1" t="s">
        <v>23579</v>
      </c>
      <c r="R464" s="1" t="s">
        <v>13691</v>
      </c>
      <c r="S464" s="1" t="s">
        <v>462</v>
      </c>
      <c r="T464" s="1"/>
      <c r="U464" s="1"/>
      <c r="V464" s="1" t="s">
        <v>13705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3849</v>
      </c>
      <c r="F465" s="1" t="s">
        <v>5475</v>
      </c>
      <c r="G465" s="1" t="s">
        <v>7042</v>
      </c>
      <c r="H465" s="1" t="s">
        <v>8545</v>
      </c>
      <c r="I465" s="1" t="s">
        <v>10023</v>
      </c>
      <c r="J465" s="1"/>
      <c r="K465" s="1" t="s">
        <v>23561</v>
      </c>
      <c r="L465" s="1" t="s">
        <v>463</v>
      </c>
      <c r="M465" s="1" t="s">
        <v>11688</v>
      </c>
      <c r="N465" s="1" t="s">
        <v>12897</v>
      </c>
      <c r="O465" s="1" t="s">
        <v>463</v>
      </c>
      <c r="P465" s="1" t="s">
        <v>23579</v>
      </c>
      <c r="Q465" s="1" t="s">
        <v>23579</v>
      </c>
      <c r="R465" s="1" t="s">
        <v>13691</v>
      </c>
      <c r="S465" s="1" t="s">
        <v>463</v>
      </c>
      <c r="T465" s="1"/>
      <c r="U465" s="1"/>
      <c r="V465" s="1" t="s">
        <v>13705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22100</v>
      </c>
      <c r="F466" s="1" t="s">
        <v>22530</v>
      </c>
      <c r="G466" s="1" t="s">
        <v>22959</v>
      </c>
      <c r="H466" s="1" t="s">
        <v>23374</v>
      </c>
      <c r="I466" s="1" t="s">
        <v>10024</v>
      </c>
      <c r="J466" s="1"/>
      <c r="K466" s="1" t="s">
        <v>23561</v>
      </c>
      <c r="L466" s="1" t="s">
        <v>464</v>
      </c>
      <c r="M466" s="1" t="s">
        <v>11689</v>
      </c>
      <c r="N466" s="1" t="s">
        <v>12897</v>
      </c>
      <c r="O466" s="1" t="s">
        <v>464</v>
      </c>
      <c r="P466" s="1" t="s">
        <v>23579</v>
      </c>
      <c r="Q466" s="1" t="s">
        <v>23579</v>
      </c>
      <c r="R466" s="1" t="s">
        <v>13691</v>
      </c>
      <c r="S466" s="1" t="s">
        <v>464</v>
      </c>
      <c r="T466" s="1"/>
      <c r="U466" s="1"/>
      <c r="V466" s="1" t="s">
        <v>13705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22101</v>
      </c>
      <c r="F467" s="1" t="s">
        <v>22531</v>
      </c>
      <c r="G467" s="1" t="s">
        <v>22960</v>
      </c>
      <c r="H467" s="1" t="s">
        <v>23375</v>
      </c>
      <c r="I467" s="1" t="s">
        <v>10025</v>
      </c>
      <c r="J467" s="1"/>
      <c r="K467" s="1" t="s">
        <v>23561</v>
      </c>
      <c r="L467" s="1" t="s">
        <v>465</v>
      </c>
      <c r="M467" s="1" t="s">
        <v>11690</v>
      </c>
      <c r="N467" s="1" t="s">
        <v>12897</v>
      </c>
      <c r="O467" s="1" t="s">
        <v>465</v>
      </c>
      <c r="P467" s="1" t="s">
        <v>23579</v>
      </c>
      <c r="Q467" s="1" t="s">
        <v>23579</v>
      </c>
      <c r="R467" s="1" t="s">
        <v>13691</v>
      </c>
      <c r="S467" s="1" t="s">
        <v>465</v>
      </c>
      <c r="T467" s="1"/>
      <c r="U467" s="1"/>
      <c r="V467" s="1" t="s">
        <v>13705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22102</v>
      </c>
      <c r="F468" s="1" t="s">
        <v>22532</v>
      </c>
      <c r="G468" s="1" t="s">
        <v>22961</v>
      </c>
      <c r="H468" s="1" t="s">
        <v>23376</v>
      </c>
      <c r="I468" s="1" t="s">
        <v>10026</v>
      </c>
      <c r="J468" s="1"/>
      <c r="K468" s="1" t="s">
        <v>23561</v>
      </c>
      <c r="L468" s="1" t="s">
        <v>466</v>
      </c>
      <c r="M468" s="1" t="s">
        <v>11691</v>
      </c>
      <c r="N468" s="1" t="s">
        <v>12897</v>
      </c>
      <c r="O468" s="1" t="s">
        <v>466</v>
      </c>
      <c r="P468" s="1" t="s">
        <v>23579</v>
      </c>
      <c r="Q468" s="1" t="s">
        <v>23579</v>
      </c>
      <c r="R468" s="1" t="s">
        <v>13691</v>
      </c>
      <c r="S468" s="1" t="s">
        <v>466</v>
      </c>
      <c r="T468" s="1"/>
      <c r="U468" s="1"/>
      <c r="V468" s="1" t="s">
        <v>13705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14099</v>
      </c>
      <c r="F469" s="1" t="s">
        <v>14878</v>
      </c>
      <c r="G469" s="1" t="s">
        <v>15647</v>
      </c>
      <c r="H469" s="1" t="s">
        <v>16395</v>
      </c>
      <c r="I469" s="1" t="s">
        <v>10027</v>
      </c>
      <c r="J469" s="1"/>
      <c r="K469" s="1" t="s">
        <v>23561</v>
      </c>
      <c r="L469" s="1" t="s">
        <v>467</v>
      </c>
      <c r="M469" s="1" t="s">
        <v>11692</v>
      </c>
      <c r="N469" s="1" t="s">
        <v>12897</v>
      </c>
      <c r="O469" s="1" t="s">
        <v>467</v>
      </c>
      <c r="P469" s="1" t="s">
        <v>23579</v>
      </c>
      <c r="Q469" s="1" t="s">
        <v>23579</v>
      </c>
      <c r="R469" s="1" t="s">
        <v>13691</v>
      </c>
      <c r="S469" s="1" t="s">
        <v>467</v>
      </c>
      <c r="T469" s="1"/>
      <c r="U469" s="1"/>
      <c r="V469" s="1" t="s">
        <v>13705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14100</v>
      </c>
      <c r="F470" s="1" t="s">
        <v>14879</v>
      </c>
      <c r="G470" s="1" t="s">
        <v>15648</v>
      </c>
      <c r="H470" s="1" t="s">
        <v>16396</v>
      </c>
      <c r="I470" s="1" t="s">
        <v>10028</v>
      </c>
      <c r="J470" s="1"/>
      <c r="K470" s="1" t="s">
        <v>23561</v>
      </c>
      <c r="L470" s="1" t="s">
        <v>468</v>
      </c>
      <c r="M470" s="1" t="s">
        <v>11693</v>
      </c>
      <c r="N470" s="1" t="s">
        <v>12897</v>
      </c>
      <c r="O470" s="1" t="s">
        <v>468</v>
      </c>
      <c r="P470" s="1" t="s">
        <v>23579</v>
      </c>
      <c r="Q470" s="1" t="s">
        <v>23579</v>
      </c>
      <c r="R470" s="1" t="s">
        <v>13691</v>
      </c>
      <c r="S470" s="1" t="s">
        <v>468</v>
      </c>
      <c r="T470" s="1"/>
      <c r="U470" s="1"/>
      <c r="V470" s="1" t="s">
        <v>13705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22103</v>
      </c>
      <c r="F471" s="1" t="s">
        <v>22533</v>
      </c>
      <c r="G471" s="1" t="s">
        <v>22962</v>
      </c>
      <c r="H471" s="1" t="s">
        <v>23377</v>
      </c>
      <c r="I471" s="1" t="s">
        <v>10029</v>
      </c>
      <c r="J471" s="1"/>
      <c r="K471" s="1" t="s">
        <v>23561</v>
      </c>
      <c r="L471" s="1" t="s">
        <v>469</v>
      </c>
      <c r="M471" s="1" t="s">
        <v>11694</v>
      </c>
      <c r="N471" s="1" t="s">
        <v>12897</v>
      </c>
      <c r="O471" s="1" t="s">
        <v>469</v>
      </c>
      <c r="P471" s="1" t="s">
        <v>23579</v>
      </c>
      <c r="Q471" s="1" t="s">
        <v>23579</v>
      </c>
      <c r="R471" s="1" t="s">
        <v>13691</v>
      </c>
      <c r="S471" s="1" t="s">
        <v>469</v>
      </c>
      <c r="T471" s="1"/>
      <c r="U471" s="1"/>
      <c r="V471" s="1" t="s">
        <v>13705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22104</v>
      </c>
      <c r="F472" s="1" t="s">
        <v>22534</v>
      </c>
      <c r="G472" s="1" t="s">
        <v>22963</v>
      </c>
      <c r="H472" s="1" t="s">
        <v>23378</v>
      </c>
      <c r="I472" s="1" t="s">
        <v>10030</v>
      </c>
      <c r="J472" s="1"/>
      <c r="K472" s="1" t="s">
        <v>23561</v>
      </c>
      <c r="L472" s="1" t="s">
        <v>470</v>
      </c>
      <c r="M472" s="1" t="s">
        <v>11695</v>
      </c>
      <c r="N472" s="1" t="s">
        <v>12897</v>
      </c>
      <c r="O472" s="1" t="s">
        <v>470</v>
      </c>
      <c r="P472" s="1" t="s">
        <v>23579</v>
      </c>
      <c r="Q472" s="1" t="s">
        <v>23579</v>
      </c>
      <c r="R472" s="1" t="s">
        <v>13691</v>
      </c>
      <c r="S472" s="1" t="s">
        <v>470</v>
      </c>
      <c r="T472" s="1"/>
      <c r="U472" s="1"/>
      <c r="V472" s="1" t="s">
        <v>13705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22105</v>
      </c>
      <c r="F473" s="1" t="s">
        <v>22535</v>
      </c>
      <c r="G473" s="1" t="s">
        <v>22964</v>
      </c>
      <c r="H473" s="1" t="s">
        <v>23379</v>
      </c>
      <c r="I473" s="1" t="s">
        <v>10031</v>
      </c>
      <c r="J473" s="1"/>
      <c r="K473" s="1" t="s">
        <v>23561</v>
      </c>
      <c r="L473" s="1" t="s">
        <v>471</v>
      </c>
      <c r="M473" s="1" t="s">
        <v>11696</v>
      </c>
      <c r="N473" s="1" t="s">
        <v>12897</v>
      </c>
      <c r="O473" s="1" t="s">
        <v>471</v>
      </c>
      <c r="P473" s="1" t="s">
        <v>23580</v>
      </c>
      <c r="Q473" s="1" t="s">
        <v>23807</v>
      </c>
      <c r="R473" s="1" t="s">
        <v>13691</v>
      </c>
      <c r="S473" s="1" t="s">
        <v>471</v>
      </c>
      <c r="T473" s="1" t="s">
        <v>24402</v>
      </c>
      <c r="U473" s="1"/>
      <c r="V473" s="1" t="s">
        <v>13705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14103</v>
      </c>
      <c r="F474" s="1" t="s">
        <v>14882</v>
      </c>
      <c r="G474" s="1" t="s">
        <v>15651</v>
      </c>
      <c r="H474" s="1" t="s">
        <v>16399</v>
      </c>
      <c r="I474" s="1" t="s">
        <v>10032</v>
      </c>
      <c r="J474" s="1"/>
      <c r="K474" s="1" t="s">
        <v>23561</v>
      </c>
      <c r="L474" s="1" t="s">
        <v>472</v>
      </c>
      <c r="M474" s="1" t="s">
        <v>11697</v>
      </c>
      <c r="N474" s="1" t="s">
        <v>12897</v>
      </c>
      <c r="O474" s="1" t="s">
        <v>472</v>
      </c>
      <c r="P474" s="1" t="s">
        <v>23580</v>
      </c>
      <c r="Q474" s="1" t="s">
        <v>23808</v>
      </c>
      <c r="R474" s="1" t="s">
        <v>13691</v>
      </c>
      <c r="S474" s="1" t="s">
        <v>472</v>
      </c>
      <c r="T474" s="1"/>
      <c r="U474" s="1"/>
      <c r="V474" s="1" t="s">
        <v>13705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3859</v>
      </c>
      <c r="F475" s="1" t="s">
        <v>5485</v>
      </c>
      <c r="G475" s="1" t="s">
        <v>7052</v>
      </c>
      <c r="H475" s="1" t="s">
        <v>8573</v>
      </c>
      <c r="I475" s="1" t="s">
        <v>10033</v>
      </c>
      <c r="J475" s="1"/>
      <c r="K475" s="1" t="s">
        <v>23561</v>
      </c>
      <c r="L475" s="1" t="s">
        <v>473</v>
      </c>
      <c r="M475" s="1" t="s">
        <v>11698</v>
      </c>
      <c r="N475" s="1" t="s">
        <v>12897</v>
      </c>
      <c r="O475" s="1" t="s">
        <v>473</v>
      </c>
      <c r="P475" s="1" t="s">
        <v>23580</v>
      </c>
      <c r="Q475" s="1" t="s">
        <v>23809</v>
      </c>
      <c r="R475" s="1" t="s">
        <v>13691</v>
      </c>
      <c r="S475" s="1" t="s">
        <v>473</v>
      </c>
      <c r="T475" s="1"/>
      <c r="U475" s="1"/>
      <c r="V475" s="1" t="s">
        <v>13705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14105</v>
      </c>
      <c r="F476" s="1" t="s">
        <v>14105</v>
      </c>
      <c r="G476" s="1" t="s">
        <v>15653</v>
      </c>
      <c r="H476" s="1" t="s">
        <v>16401</v>
      </c>
      <c r="I476" s="1" t="s">
        <v>10034</v>
      </c>
      <c r="J476" s="1"/>
      <c r="K476" s="1" t="s">
        <v>23561</v>
      </c>
      <c r="L476" s="1" t="s">
        <v>474</v>
      </c>
      <c r="M476" s="1" t="s">
        <v>11699</v>
      </c>
      <c r="N476" s="1" t="s">
        <v>12897</v>
      </c>
      <c r="O476" s="1" t="s">
        <v>474</v>
      </c>
      <c r="P476" s="1" t="s">
        <v>23580</v>
      </c>
      <c r="Q476" s="1" t="s">
        <v>23810</v>
      </c>
      <c r="R476" s="1" t="s">
        <v>13691</v>
      </c>
      <c r="S476" s="1" t="s">
        <v>474</v>
      </c>
      <c r="T476" s="1"/>
      <c r="U476" s="1"/>
      <c r="V476" s="1" t="s">
        <v>13705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22106</v>
      </c>
      <c r="F477" s="1" t="s">
        <v>22536</v>
      </c>
      <c r="G477" s="1" t="s">
        <v>22965</v>
      </c>
      <c r="H477" s="1" t="s">
        <v>23380</v>
      </c>
      <c r="I477" s="1" t="s">
        <v>10035</v>
      </c>
      <c r="J477" s="1"/>
      <c r="K477" s="1" t="s">
        <v>23561</v>
      </c>
      <c r="L477" s="1" t="s">
        <v>475</v>
      </c>
      <c r="M477" s="1" t="s">
        <v>11700</v>
      </c>
      <c r="N477" s="1" t="s">
        <v>12897</v>
      </c>
      <c r="O477" s="1" t="s">
        <v>475</v>
      </c>
      <c r="P477" s="1" t="s">
        <v>23580</v>
      </c>
      <c r="Q477" s="1" t="s">
        <v>23811</v>
      </c>
      <c r="R477" s="1" t="s">
        <v>13691</v>
      </c>
      <c r="S477" s="1" t="s">
        <v>475</v>
      </c>
      <c r="T477" s="1"/>
      <c r="U477" s="1"/>
      <c r="V477" s="1" t="s">
        <v>13705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3862</v>
      </c>
      <c r="F478" s="1" t="s">
        <v>5487</v>
      </c>
      <c r="G478" s="1" t="s">
        <v>7055</v>
      </c>
      <c r="H478" s="1" t="s">
        <v>8576</v>
      </c>
      <c r="I478" s="1" t="s">
        <v>10036</v>
      </c>
      <c r="J478" s="1"/>
      <c r="K478" s="1" t="s">
        <v>23561</v>
      </c>
      <c r="L478" s="1" t="s">
        <v>476</v>
      </c>
      <c r="M478" s="1" t="s">
        <v>11701</v>
      </c>
      <c r="N478" s="1" t="s">
        <v>12897</v>
      </c>
      <c r="O478" s="1" t="s">
        <v>476</v>
      </c>
      <c r="P478" s="1" t="s">
        <v>23580</v>
      </c>
      <c r="Q478" s="1" t="s">
        <v>23812</v>
      </c>
      <c r="R478" s="1" t="s">
        <v>13691</v>
      </c>
      <c r="S478" s="1" t="s">
        <v>476</v>
      </c>
      <c r="T478" s="1"/>
      <c r="U478" s="1"/>
      <c r="V478" s="1" t="s">
        <v>13705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22107</v>
      </c>
      <c r="F479" s="1" t="s">
        <v>22537</v>
      </c>
      <c r="G479" s="1" t="s">
        <v>22966</v>
      </c>
      <c r="H479" s="1" t="s">
        <v>23381</v>
      </c>
      <c r="I479" s="1" t="s">
        <v>10037</v>
      </c>
      <c r="J479" s="1"/>
      <c r="K479" s="1" t="s">
        <v>23561</v>
      </c>
      <c r="L479" s="1" t="s">
        <v>477</v>
      </c>
      <c r="M479" s="1" t="s">
        <v>11702</v>
      </c>
      <c r="N479" s="1" t="s">
        <v>12897</v>
      </c>
      <c r="O479" s="1" t="s">
        <v>477</v>
      </c>
      <c r="P479" s="1" t="s">
        <v>23580</v>
      </c>
      <c r="Q479" s="1" t="s">
        <v>23813</v>
      </c>
      <c r="R479" s="1" t="s">
        <v>13691</v>
      </c>
      <c r="S479" s="1" t="s">
        <v>477</v>
      </c>
      <c r="T479" s="1"/>
      <c r="U479" s="1"/>
      <c r="V479" s="1" t="s">
        <v>13705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22108</v>
      </c>
      <c r="F480" s="1" t="s">
        <v>22538</v>
      </c>
      <c r="G480" s="1" t="s">
        <v>22967</v>
      </c>
      <c r="H480" s="1" t="s">
        <v>23382</v>
      </c>
      <c r="I480" s="1" t="s">
        <v>10038</v>
      </c>
      <c r="J480" s="1"/>
      <c r="K480" s="1" t="s">
        <v>23561</v>
      </c>
      <c r="L480" s="1" t="s">
        <v>478</v>
      </c>
      <c r="M480" s="1" t="s">
        <v>11703</v>
      </c>
      <c r="N480" s="1" t="s">
        <v>12897</v>
      </c>
      <c r="O480" s="1" t="s">
        <v>478</v>
      </c>
      <c r="P480" s="1" t="s">
        <v>23580</v>
      </c>
      <c r="Q480" s="1" t="s">
        <v>23814</v>
      </c>
      <c r="R480" s="1" t="s">
        <v>13691</v>
      </c>
      <c r="S480" s="1" t="s">
        <v>478</v>
      </c>
      <c r="T480" s="1"/>
      <c r="U480" s="1"/>
      <c r="V480" s="1" t="s">
        <v>13705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3865</v>
      </c>
      <c r="F481" s="1" t="s">
        <v>5490</v>
      </c>
      <c r="G481" s="1" t="s">
        <v>7058</v>
      </c>
      <c r="H481" s="1" t="s">
        <v>8579</v>
      </c>
      <c r="I481" s="1" t="s">
        <v>10039</v>
      </c>
      <c r="J481" s="1"/>
      <c r="K481" s="1" t="s">
        <v>23561</v>
      </c>
      <c r="L481" s="1" t="s">
        <v>479</v>
      </c>
      <c r="M481" s="1" t="s">
        <v>11704</v>
      </c>
      <c r="N481" s="1" t="s">
        <v>12897</v>
      </c>
      <c r="O481" s="1" t="s">
        <v>479</v>
      </c>
      <c r="P481" s="1" t="s">
        <v>23580</v>
      </c>
      <c r="Q481" s="1" t="s">
        <v>23815</v>
      </c>
      <c r="R481" s="1" t="s">
        <v>13691</v>
      </c>
      <c r="S481" s="1" t="s">
        <v>479</v>
      </c>
      <c r="T481" s="1"/>
      <c r="U481" s="1"/>
      <c r="V481" s="1" t="s">
        <v>13705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22109</v>
      </c>
      <c r="F482" s="1" t="s">
        <v>22539</v>
      </c>
      <c r="G482" s="1" t="s">
        <v>22968</v>
      </c>
      <c r="H482" s="1" t="s">
        <v>23383</v>
      </c>
      <c r="I482" s="1" t="s">
        <v>10040</v>
      </c>
      <c r="J482" s="1"/>
      <c r="K482" s="1" t="s">
        <v>23561</v>
      </c>
      <c r="L482" s="1" t="s">
        <v>480</v>
      </c>
      <c r="M482" s="1" t="s">
        <v>11705</v>
      </c>
      <c r="N482" s="1" t="s">
        <v>12897</v>
      </c>
      <c r="O482" s="1" t="s">
        <v>480</v>
      </c>
      <c r="P482" s="1" t="s">
        <v>23580</v>
      </c>
      <c r="Q482" s="1" t="s">
        <v>23816</v>
      </c>
      <c r="R482" s="1" t="s">
        <v>13691</v>
      </c>
      <c r="S482" s="1" t="s">
        <v>480</v>
      </c>
      <c r="T482" s="1"/>
      <c r="U482" s="1"/>
      <c r="V482" s="1" t="s">
        <v>13705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14112</v>
      </c>
      <c r="F483" s="1" t="s">
        <v>14890</v>
      </c>
      <c r="G483" s="1" t="s">
        <v>15660</v>
      </c>
      <c r="H483" s="1" t="s">
        <v>16408</v>
      </c>
      <c r="I483" s="1" t="s">
        <v>10041</v>
      </c>
      <c r="J483" s="1"/>
      <c r="K483" s="1" t="s">
        <v>23561</v>
      </c>
      <c r="L483" s="1" t="s">
        <v>481</v>
      </c>
      <c r="M483" s="1" t="s">
        <v>11706</v>
      </c>
      <c r="N483" s="1" t="s">
        <v>12897</v>
      </c>
      <c r="O483" s="1" t="s">
        <v>481</v>
      </c>
      <c r="P483" s="1" t="s">
        <v>23580</v>
      </c>
      <c r="Q483" s="1" t="s">
        <v>23817</v>
      </c>
      <c r="R483" s="1" t="s">
        <v>13691</v>
      </c>
      <c r="S483" s="1" t="s">
        <v>481</v>
      </c>
      <c r="T483" s="1"/>
      <c r="U483" s="1"/>
      <c r="V483" s="1" t="s">
        <v>13705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18963</v>
      </c>
      <c r="F484" s="1" t="s">
        <v>19606</v>
      </c>
      <c r="G484" s="1" t="s">
        <v>20240</v>
      </c>
      <c r="H484" s="1" t="s">
        <v>20852</v>
      </c>
      <c r="I484" s="1" t="s">
        <v>10042</v>
      </c>
      <c r="J484" s="1"/>
      <c r="K484" s="1" t="s">
        <v>23561</v>
      </c>
      <c r="L484" s="1" t="s">
        <v>482</v>
      </c>
      <c r="M484" s="1" t="s">
        <v>11707</v>
      </c>
      <c r="N484" s="1" t="s">
        <v>12897</v>
      </c>
      <c r="O484" s="1" t="s">
        <v>482</v>
      </c>
      <c r="P484" s="1" t="s">
        <v>23580</v>
      </c>
      <c r="Q484" s="1" t="s">
        <v>23818</v>
      </c>
      <c r="R484" s="1" t="s">
        <v>13691</v>
      </c>
      <c r="S484" s="1" t="s">
        <v>482</v>
      </c>
      <c r="T484" s="1"/>
      <c r="U484" s="1"/>
      <c r="V484" s="1" t="s">
        <v>13705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14114</v>
      </c>
      <c r="F485" s="1" t="s">
        <v>14892</v>
      </c>
      <c r="G485" s="1" t="s">
        <v>15662</v>
      </c>
      <c r="H485" s="1" t="s">
        <v>16410</v>
      </c>
      <c r="I485" s="1" t="s">
        <v>10043</v>
      </c>
      <c r="J485" s="1"/>
      <c r="K485" s="1" t="s">
        <v>23561</v>
      </c>
      <c r="L485" s="1" t="s">
        <v>483</v>
      </c>
      <c r="M485" s="1" t="s">
        <v>11708</v>
      </c>
      <c r="N485" s="1" t="s">
        <v>12897</v>
      </c>
      <c r="O485" s="1" t="s">
        <v>483</v>
      </c>
      <c r="P485" s="1" t="s">
        <v>23580</v>
      </c>
      <c r="Q485" s="1" t="s">
        <v>23819</v>
      </c>
      <c r="R485" s="1" t="s">
        <v>13691</v>
      </c>
      <c r="S485" s="1" t="s">
        <v>483</v>
      </c>
      <c r="T485" s="1"/>
      <c r="U485" s="1"/>
      <c r="V485" s="1" t="s">
        <v>13705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18964</v>
      </c>
      <c r="F486" s="1" t="s">
        <v>19607</v>
      </c>
      <c r="G486" s="1" t="s">
        <v>20241</v>
      </c>
      <c r="H486" s="1" t="s">
        <v>20853</v>
      </c>
      <c r="I486" s="1" t="s">
        <v>10044</v>
      </c>
      <c r="J486" s="1"/>
      <c r="K486" s="1" t="s">
        <v>23561</v>
      </c>
      <c r="L486" s="1" t="s">
        <v>484</v>
      </c>
      <c r="M486" s="1" t="s">
        <v>11709</v>
      </c>
      <c r="N486" s="1" t="s">
        <v>12897</v>
      </c>
      <c r="O486" s="1" t="s">
        <v>484</v>
      </c>
      <c r="P486" s="1" t="s">
        <v>23580</v>
      </c>
      <c r="Q486" s="1" t="s">
        <v>23820</v>
      </c>
      <c r="R486" s="1" t="s">
        <v>13691</v>
      </c>
      <c r="S486" s="1" t="s">
        <v>484</v>
      </c>
      <c r="T486" s="1"/>
      <c r="U486" s="1"/>
      <c r="V486" s="1" t="s">
        <v>13705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22110</v>
      </c>
      <c r="F487" s="1" t="s">
        <v>22540</v>
      </c>
      <c r="G487" s="1" t="s">
        <v>22969</v>
      </c>
      <c r="H487" s="1" t="s">
        <v>23384</v>
      </c>
      <c r="I487" s="1" t="s">
        <v>10045</v>
      </c>
      <c r="J487" s="1"/>
      <c r="K487" s="1" t="s">
        <v>23561</v>
      </c>
      <c r="L487" s="1" t="s">
        <v>485</v>
      </c>
      <c r="M487" s="1" t="s">
        <v>11710</v>
      </c>
      <c r="N487" s="1" t="s">
        <v>12897</v>
      </c>
      <c r="O487" s="1" t="s">
        <v>485</v>
      </c>
      <c r="P487" s="1" t="s">
        <v>23580</v>
      </c>
      <c r="Q487" s="1" t="s">
        <v>23821</v>
      </c>
      <c r="R487" s="1" t="s">
        <v>13691</v>
      </c>
      <c r="S487" s="1" t="s">
        <v>485</v>
      </c>
      <c r="T487" s="1"/>
      <c r="U487" s="1"/>
      <c r="V487" s="1" t="s">
        <v>13705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18966</v>
      </c>
      <c r="F488" s="1" t="s">
        <v>19609</v>
      </c>
      <c r="G488" s="1" t="s">
        <v>20243</v>
      </c>
      <c r="H488" s="1" t="s">
        <v>20855</v>
      </c>
      <c r="I488" s="1" t="s">
        <v>10046</v>
      </c>
      <c r="J488" s="1"/>
      <c r="K488" s="1" t="s">
        <v>23561</v>
      </c>
      <c r="L488" s="1" t="s">
        <v>486</v>
      </c>
      <c r="M488" s="1" t="s">
        <v>11711</v>
      </c>
      <c r="N488" s="1" t="s">
        <v>12897</v>
      </c>
      <c r="O488" s="1" t="s">
        <v>486</v>
      </c>
      <c r="P488" s="1" t="s">
        <v>23580</v>
      </c>
      <c r="Q488" s="1" t="s">
        <v>23822</v>
      </c>
      <c r="R488" s="1" t="s">
        <v>13691</v>
      </c>
      <c r="S488" s="1" t="s">
        <v>486</v>
      </c>
      <c r="T488" s="1"/>
      <c r="U488" s="1"/>
      <c r="V488" s="1" t="s">
        <v>13705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22111</v>
      </c>
      <c r="F489" s="1" t="s">
        <v>22541</v>
      </c>
      <c r="G489" s="1" t="s">
        <v>22970</v>
      </c>
      <c r="H489" s="1" t="s">
        <v>23385</v>
      </c>
      <c r="I489" s="1" t="s">
        <v>10047</v>
      </c>
      <c r="J489" s="1"/>
      <c r="K489" s="1" t="s">
        <v>23561</v>
      </c>
      <c r="L489" s="1" t="s">
        <v>487</v>
      </c>
      <c r="M489" s="1" t="s">
        <v>11712</v>
      </c>
      <c r="N489" s="1" t="s">
        <v>12897</v>
      </c>
      <c r="O489" s="1" t="s">
        <v>487</v>
      </c>
      <c r="P489" s="1" t="s">
        <v>23580</v>
      </c>
      <c r="Q489" s="1" t="s">
        <v>23823</v>
      </c>
      <c r="R489" s="1" t="s">
        <v>13691</v>
      </c>
      <c r="S489" s="1" t="s">
        <v>487</v>
      </c>
      <c r="T489" s="1"/>
      <c r="U489" s="1"/>
      <c r="V489" s="1" t="s">
        <v>13705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3874</v>
      </c>
      <c r="F490" s="1" t="s">
        <v>5499</v>
      </c>
      <c r="G490" s="1" t="s">
        <v>7067</v>
      </c>
      <c r="H490" s="1" t="s">
        <v>8588</v>
      </c>
      <c r="I490" s="1" t="s">
        <v>10048</v>
      </c>
      <c r="J490" s="1"/>
      <c r="K490" s="1" t="s">
        <v>23561</v>
      </c>
      <c r="L490" s="1" t="s">
        <v>488</v>
      </c>
      <c r="M490" s="1" t="s">
        <v>11713</v>
      </c>
      <c r="N490" s="1" t="s">
        <v>12897</v>
      </c>
      <c r="O490" s="1" t="s">
        <v>488</v>
      </c>
      <c r="P490" s="1" t="s">
        <v>23580</v>
      </c>
      <c r="Q490" s="1" t="s">
        <v>23824</v>
      </c>
      <c r="R490" s="1" t="s">
        <v>13691</v>
      </c>
      <c r="S490" s="1" t="s">
        <v>488</v>
      </c>
      <c r="T490" s="1"/>
      <c r="U490" s="1"/>
      <c r="V490" s="1" t="s">
        <v>13705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22112</v>
      </c>
      <c r="F491" s="1" t="s">
        <v>22542</v>
      </c>
      <c r="G491" s="1" t="s">
        <v>22971</v>
      </c>
      <c r="H491" s="1" t="s">
        <v>23386</v>
      </c>
      <c r="I491" s="1" t="s">
        <v>10049</v>
      </c>
      <c r="J491" s="1"/>
      <c r="K491" s="1" t="s">
        <v>23561</v>
      </c>
      <c r="L491" s="1" t="s">
        <v>489</v>
      </c>
      <c r="M491" s="1" t="s">
        <v>11714</v>
      </c>
      <c r="N491" s="1" t="s">
        <v>12897</v>
      </c>
      <c r="O491" s="1" t="s">
        <v>489</v>
      </c>
      <c r="P491" s="1" t="s">
        <v>23580</v>
      </c>
      <c r="Q491" s="1" t="s">
        <v>23825</v>
      </c>
      <c r="R491" s="1" t="s">
        <v>13691</v>
      </c>
      <c r="S491" s="1" t="s">
        <v>489</v>
      </c>
      <c r="T491" s="1"/>
      <c r="U491" s="1"/>
      <c r="V491" s="1" t="s">
        <v>13705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14117</v>
      </c>
      <c r="F492" s="1" t="s">
        <v>14895</v>
      </c>
      <c r="G492" s="1" t="s">
        <v>14117</v>
      </c>
      <c r="H492" s="1" t="s">
        <v>16413</v>
      </c>
      <c r="I492" s="1" t="s">
        <v>10050</v>
      </c>
      <c r="J492" s="1"/>
      <c r="K492" s="1" t="s">
        <v>23561</v>
      </c>
      <c r="L492" s="1" t="s">
        <v>490</v>
      </c>
      <c r="M492" s="1" t="s">
        <v>11715</v>
      </c>
      <c r="N492" s="1" t="s">
        <v>12897</v>
      </c>
      <c r="O492" s="1" t="s">
        <v>490</v>
      </c>
      <c r="P492" s="1" t="s">
        <v>23580</v>
      </c>
      <c r="Q492" s="1" t="s">
        <v>23826</v>
      </c>
      <c r="R492" s="1" t="s">
        <v>13691</v>
      </c>
      <c r="S492" s="1" t="s">
        <v>490</v>
      </c>
      <c r="T492" s="1"/>
      <c r="U492" s="1"/>
      <c r="V492" s="1" t="s">
        <v>13705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18970</v>
      </c>
      <c r="F493" s="1" t="s">
        <v>19613</v>
      </c>
      <c r="G493" s="1" t="s">
        <v>20247</v>
      </c>
      <c r="H493" s="1" t="s">
        <v>20859</v>
      </c>
      <c r="I493" s="1" t="s">
        <v>10051</v>
      </c>
      <c r="J493" s="1"/>
      <c r="K493" s="1" t="s">
        <v>23561</v>
      </c>
      <c r="L493" s="1" t="s">
        <v>491</v>
      </c>
      <c r="M493" s="1" t="s">
        <v>11716</v>
      </c>
      <c r="N493" s="1" t="s">
        <v>12897</v>
      </c>
      <c r="O493" s="1" t="s">
        <v>491</v>
      </c>
      <c r="P493" s="1" t="s">
        <v>23580</v>
      </c>
      <c r="Q493" s="1" t="s">
        <v>23827</v>
      </c>
      <c r="R493" s="1" t="s">
        <v>13691</v>
      </c>
      <c r="S493" s="1" t="s">
        <v>491</v>
      </c>
      <c r="T493" s="1"/>
      <c r="U493" s="1"/>
      <c r="V493" s="1" t="s">
        <v>13705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22113</v>
      </c>
      <c r="F494" s="1" t="s">
        <v>22543</v>
      </c>
      <c r="G494" s="1" t="s">
        <v>22972</v>
      </c>
      <c r="H494" s="1" t="s">
        <v>23387</v>
      </c>
      <c r="I494" s="1" t="s">
        <v>10052</v>
      </c>
      <c r="J494" s="1"/>
      <c r="K494" s="1" t="s">
        <v>23561</v>
      </c>
      <c r="L494" s="1" t="s">
        <v>492</v>
      </c>
      <c r="M494" s="1" t="s">
        <v>11717</v>
      </c>
      <c r="N494" s="1" t="s">
        <v>12897</v>
      </c>
      <c r="O494" s="1" t="s">
        <v>492</v>
      </c>
      <c r="P494" s="1" t="s">
        <v>23580</v>
      </c>
      <c r="Q494" s="1" t="s">
        <v>23828</v>
      </c>
      <c r="R494" s="1" t="s">
        <v>13691</v>
      </c>
      <c r="S494" s="1" t="s">
        <v>492</v>
      </c>
      <c r="T494" s="1"/>
      <c r="U494" s="1"/>
      <c r="V494" s="1" t="s">
        <v>13705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14118</v>
      </c>
      <c r="F495" s="1" t="s">
        <v>14896</v>
      </c>
      <c r="G495" s="1" t="s">
        <v>15665</v>
      </c>
      <c r="H495" s="1" t="s">
        <v>16414</v>
      </c>
      <c r="I495" s="1" t="s">
        <v>10053</v>
      </c>
      <c r="J495" s="1"/>
      <c r="K495" s="1" t="s">
        <v>23561</v>
      </c>
      <c r="L495" s="1" t="s">
        <v>493</v>
      </c>
      <c r="M495" s="1" t="s">
        <v>11718</v>
      </c>
      <c r="N495" s="1" t="s">
        <v>12897</v>
      </c>
      <c r="O495" s="1" t="s">
        <v>493</v>
      </c>
      <c r="P495" s="1" t="s">
        <v>23580</v>
      </c>
      <c r="Q495" s="1" t="s">
        <v>23829</v>
      </c>
      <c r="R495" s="1" t="s">
        <v>13691</v>
      </c>
      <c r="S495" s="1" t="s">
        <v>493</v>
      </c>
      <c r="T495" s="1"/>
      <c r="U495" s="1"/>
      <c r="V495" s="1" t="s">
        <v>13705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22114</v>
      </c>
      <c r="F496" s="1" t="s">
        <v>22544</v>
      </c>
      <c r="G496" s="1" t="s">
        <v>22973</v>
      </c>
      <c r="H496" s="1" t="s">
        <v>23388</v>
      </c>
      <c r="I496" s="1" t="s">
        <v>10054</v>
      </c>
      <c r="J496" s="1"/>
      <c r="K496" s="1" t="s">
        <v>23561</v>
      </c>
      <c r="L496" s="1" t="s">
        <v>494</v>
      </c>
      <c r="M496" s="1" t="s">
        <v>11719</v>
      </c>
      <c r="N496" s="1" t="s">
        <v>12897</v>
      </c>
      <c r="O496" s="1" t="s">
        <v>494</v>
      </c>
      <c r="P496" s="1" t="s">
        <v>23580</v>
      </c>
      <c r="Q496" s="1" t="s">
        <v>23830</v>
      </c>
      <c r="R496" s="1" t="s">
        <v>13691</v>
      </c>
      <c r="S496" s="1" t="s">
        <v>494</v>
      </c>
      <c r="T496" s="1"/>
      <c r="U496" s="1"/>
      <c r="V496" s="1" t="s">
        <v>13705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22115</v>
      </c>
      <c r="F497" s="1" t="s">
        <v>22545</v>
      </c>
      <c r="G497" s="1" t="s">
        <v>22974</v>
      </c>
      <c r="H497" s="1" t="s">
        <v>23389</v>
      </c>
      <c r="I497" s="1" t="s">
        <v>10055</v>
      </c>
      <c r="J497" s="1"/>
      <c r="K497" s="1" t="s">
        <v>23561</v>
      </c>
      <c r="L497" s="1" t="s">
        <v>495</v>
      </c>
      <c r="M497" s="1" t="s">
        <v>11720</v>
      </c>
      <c r="N497" s="1" t="s">
        <v>12897</v>
      </c>
      <c r="O497" s="1" t="s">
        <v>495</v>
      </c>
      <c r="P497" s="1" t="s">
        <v>23580</v>
      </c>
      <c r="Q497" s="1" t="s">
        <v>23831</v>
      </c>
      <c r="R497" s="1" t="s">
        <v>13691</v>
      </c>
      <c r="S497" s="1" t="s">
        <v>495</v>
      </c>
      <c r="T497" s="1"/>
      <c r="U497" s="1"/>
      <c r="V497" s="1" t="s">
        <v>13705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22116</v>
      </c>
      <c r="F498" s="1" t="s">
        <v>22546</v>
      </c>
      <c r="G498" s="1" t="s">
        <v>22975</v>
      </c>
      <c r="H498" s="1" t="s">
        <v>23390</v>
      </c>
      <c r="I498" s="1" t="s">
        <v>10056</v>
      </c>
      <c r="J498" s="1"/>
      <c r="K498" s="1" t="s">
        <v>23561</v>
      </c>
      <c r="L498" s="1" t="s">
        <v>496</v>
      </c>
      <c r="M498" s="1" t="s">
        <v>11721</v>
      </c>
      <c r="N498" s="1" t="s">
        <v>12897</v>
      </c>
      <c r="O498" s="1" t="s">
        <v>496</v>
      </c>
      <c r="P498" s="1" t="s">
        <v>23580</v>
      </c>
      <c r="Q498" s="1" t="s">
        <v>23832</v>
      </c>
      <c r="R498" s="1" t="s">
        <v>13691</v>
      </c>
      <c r="S498" s="1" t="s">
        <v>496</v>
      </c>
      <c r="T498" s="1"/>
      <c r="U498" s="1"/>
      <c r="V498" s="1" t="s">
        <v>13705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3883</v>
      </c>
      <c r="F499" s="1" t="s">
        <v>5508</v>
      </c>
      <c r="G499" s="1" t="s">
        <v>7075</v>
      </c>
      <c r="H499" s="1" t="s">
        <v>8597</v>
      </c>
      <c r="I499" s="1" t="s">
        <v>10057</v>
      </c>
      <c r="J499" s="1"/>
      <c r="K499" s="1" t="s">
        <v>23561</v>
      </c>
      <c r="L499" s="1" t="s">
        <v>497</v>
      </c>
      <c r="M499" s="1" t="s">
        <v>11722</v>
      </c>
      <c r="N499" s="1" t="s">
        <v>12897</v>
      </c>
      <c r="O499" s="1" t="s">
        <v>497</v>
      </c>
      <c r="P499" s="1" t="s">
        <v>23580</v>
      </c>
      <c r="Q499" s="1" t="s">
        <v>23833</v>
      </c>
      <c r="R499" s="1" t="s">
        <v>13691</v>
      </c>
      <c r="S499" s="1" t="s">
        <v>497</v>
      </c>
      <c r="T499" s="1"/>
      <c r="U499" s="1"/>
      <c r="V499" s="1" t="s">
        <v>13705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22117</v>
      </c>
      <c r="F500" s="1" t="s">
        <v>22547</v>
      </c>
      <c r="G500" s="1" t="s">
        <v>22976</v>
      </c>
      <c r="H500" s="1" t="s">
        <v>23386</v>
      </c>
      <c r="I500" s="1" t="s">
        <v>10058</v>
      </c>
      <c r="J500" s="1"/>
      <c r="K500" s="1" t="s">
        <v>23561</v>
      </c>
      <c r="L500" s="1" t="s">
        <v>498</v>
      </c>
      <c r="M500" s="1" t="s">
        <v>11723</v>
      </c>
      <c r="N500" s="1" t="s">
        <v>12897</v>
      </c>
      <c r="O500" s="1" t="s">
        <v>498</v>
      </c>
      <c r="P500" s="1" t="s">
        <v>23580</v>
      </c>
      <c r="Q500" s="1" t="s">
        <v>23825</v>
      </c>
      <c r="R500" s="1" t="s">
        <v>13691</v>
      </c>
      <c r="S500" s="1" t="s">
        <v>498</v>
      </c>
      <c r="T500" s="1"/>
      <c r="U500" s="1"/>
      <c r="V500" s="1" t="s">
        <v>13705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22118</v>
      </c>
      <c r="F501" s="1" t="s">
        <v>22548</v>
      </c>
      <c r="G501" s="1" t="s">
        <v>22977</v>
      </c>
      <c r="H501" s="1" t="s">
        <v>23391</v>
      </c>
      <c r="I501" s="1" t="s">
        <v>10059</v>
      </c>
      <c r="J501" s="1"/>
      <c r="K501" s="1" t="s">
        <v>23561</v>
      </c>
      <c r="L501" s="1" t="s">
        <v>499</v>
      </c>
      <c r="M501" s="1" t="s">
        <v>11724</v>
      </c>
      <c r="N501" s="1" t="s">
        <v>12897</v>
      </c>
      <c r="O501" s="1" t="s">
        <v>499</v>
      </c>
      <c r="P501" s="1" t="s">
        <v>23580</v>
      </c>
      <c r="Q501" s="1" t="s">
        <v>23834</v>
      </c>
      <c r="R501" s="1" t="s">
        <v>13691</v>
      </c>
      <c r="S501" s="1" t="s">
        <v>499</v>
      </c>
      <c r="T501" s="1"/>
      <c r="U501" s="1"/>
      <c r="V501" s="1" t="s">
        <v>13705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22119</v>
      </c>
      <c r="F502" s="1" t="s">
        <v>22549</v>
      </c>
      <c r="G502" s="1" t="s">
        <v>22978</v>
      </c>
      <c r="H502" s="1" t="s">
        <v>23391</v>
      </c>
      <c r="I502" s="1" t="s">
        <v>10060</v>
      </c>
      <c r="J502" s="1"/>
      <c r="K502" s="1" t="s">
        <v>23561</v>
      </c>
      <c r="L502" s="1" t="s">
        <v>500</v>
      </c>
      <c r="M502" s="1" t="s">
        <v>11725</v>
      </c>
      <c r="N502" s="1" t="s">
        <v>12897</v>
      </c>
      <c r="O502" s="1" t="s">
        <v>500</v>
      </c>
      <c r="P502" s="1" t="s">
        <v>23580</v>
      </c>
      <c r="Q502" s="1" t="s">
        <v>23834</v>
      </c>
      <c r="R502" s="1" t="s">
        <v>13691</v>
      </c>
      <c r="S502" s="1" t="s">
        <v>500</v>
      </c>
      <c r="T502" s="1"/>
      <c r="U502" s="1"/>
      <c r="V502" s="1" t="s">
        <v>13705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3887</v>
      </c>
      <c r="F503" s="1" t="s">
        <v>5512</v>
      </c>
      <c r="G503" s="1" t="s">
        <v>7079</v>
      </c>
      <c r="H503" s="1" t="s">
        <v>8599</v>
      </c>
      <c r="I503" s="1" t="s">
        <v>10061</v>
      </c>
      <c r="J503" s="1"/>
      <c r="K503" s="1" t="s">
        <v>23561</v>
      </c>
      <c r="L503" s="1" t="s">
        <v>501</v>
      </c>
      <c r="M503" s="1" t="s">
        <v>11726</v>
      </c>
      <c r="N503" s="1" t="s">
        <v>12897</v>
      </c>
      <c r="O503" s="1" t="s">
        <v>501</v>
      </c>
      <c r="P503" s="1" t="s">
        <v>23580</v>
      </c>
      <c r="Q503" s="1" t="s">
        <v>23835</v>
      </c>
      <c r="R503" s="1" t="s">
        <v>13691</v>
      </c>
      <c r="S503" s="1" t="s">
        <v>501</v>
      </c>
      <c r="T503" s="1"/>
      <c r="U503" s="1"/>
      <c r="V503" s="1" t="s">
        <v>13705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14122</v>
      </c>
      <c r="F504" s="1" t="s">
        <v>14900</v>
      </c>
      <c r="G504" s="1" t="s">
        <v>15669</v>
      </c>
      <c r="H504" s="1" t="s">
        <v>16418</v>
      </c>
      <c r="I504" s="1" t="s">
        <v>10062</v>
      </c>
      <c r="J504" s="1"/>
      <c r="K504" s="1" t="s">
        <v>23561</v>
      </c>
      <c r="L504" s="1" t="s">
        <v>502</v>
      </c>
      <c r="M504" s="1" t="s">
        <v>11727</v>
      </c>
      <c r="N504" s="1" t="s">
        <v>12897</v>
      </c>
      <c r="O504" s="1" t="s">
        <v>502</v>
      </c>
      <c r="P504" s="1" t="s">
        <v>23580</v>
      </c>
      <c r="Q504" s="1" t="s">
        <v>23836</v>
      </c>
      <c r="R504" s="1" t="s">
        <v>13691</v>
      </c>
      <c r="S504" s="1" t="s">
        <v>502</v>
      </c>
      <c r="T504" s="1"/>
      <c r="U504" s="1"/>
      <c r="V504" s="1" t="s">
        <v>13705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14123</v>
      </c>
      <c r="F505" s="1" t="s">
        <v>14901</v>
      </c>
      <c r="G505" s="1" t="s">
        <v>15670</v>
      </c>
      <c r="H505" s="1" t="s">
        <v>16419</v>
      </c>
      <c r="I505" s="1" t="s">
        <v>10063</v>
      </c>
      <c r="J505" s="1"/>
      <c r="K505" s="1" t="s">
        <v>23561</v>
      </c>
      <c r="L505" s="1" t="s">
        <v>503</v>
      </c>
      <c r="M505" s="1" t="s">
        <v>11728</v>
      </c>
      <c r="N505" s="1" t="s">
        <v>12897</v>
      </c>
      <c r="O505" s="1" t="s">
        <v>503</v>
      </c>
      <c r="P505" s="1" t="s">
        <v>23581</v>
      </c>
      <c r="Q505" s="1" t="s">
        <v>23581</v>
      </c>
      <c r="R505" s="1" t="s">
        <v>13691</v>
      </c>
      <c r="S505" s="1" t="s">
        <v>503</v>
      </c>
      <c r="T505" s="1"/>
      <c r="U505" s="1" t="s">
        <v>24432</v>
      </c>
      <c r="V505" s="1" t="s">
        <v>13705</v>
      </c>
      <c r="W505" s="1" t="s">
        <v>503</v>
      </c>
      <c r="X505" s="1" t="s">
        <v>24454</v>
      </c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22120</v>
      </c>
      <c r="F506" s="1" t="s">
        <v>22550</v>
      </c>
      <c r="G506" s="1" t="s">
        <v>22979</v>
      </c>
      <c r="H506" s="1" t="s">
        <v>23392</v>
      </c>
      <c r="I506" s="1" t="s">
        <v>10064</v>
      </c>
      <c r="J506" s="1"/>
      <c r="K506" s="1" t="s">
        <v>23561</v>
      </c>
      <c r="L506" s="1" t="s">
        <v>504</v>
      </c>
      <c r="M506" s="1" t="s">
        <v>11729</v>
      </c>
      <c r="N506" s="1" t="s">
        <v>12897</v>
      </c>
      <c r="O506" s="1" t="s">
        <v>504</v>
      </c>
      <c r="P506" s="1" t="s">
        <v>23581</v>
      </c>
      <c r="Q506" s="1" t="s">
        <v>23581</v>
      </c>
      <c r="R506" s="1" t="s">
        <v>13691</v>
      </c>
      <c r="S506" s="1" t="s">
        <v>504</v>
      </c>
      <c r="T506" s="1"/>
      <c r="U506" s="1"/>
      <c r="V506" s="1" t="s">
        <v>13705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14124</v>
      </c>
      <c r="F507" s="1" t="s">
        <v>14902</v>
      </c>
      <c r="G507" s="1" t="s">
        <v>15671</v>
      </c>
      <c r="H507" s="1" t="s">
        <v>16418</v>
      </c>
      <c r="I507" s="1" t="s">
        <v>10065</v>
      </c>
      <c r="J507" s="1"/>
      <c r="K507" s="1" t="s">
        <v>23561</v>
      </c>
      <c r="L507" s="1" t="s">
        <v>505</v>
      </c>
      <c r="M507" s="1" t="s">
        <v>11730</v>
      </c>
      <c r="N507" s="1" t="s">
        <v>12897</v>
      </c>
      <c r="O507" s="1" t="s">
        <v>505</v>
      </c>
      <c r="P507" s="1" t="s">
        <v>23581</v>
      </c>
      <c r="Q507" s="1" t="s">
        <v>23581</v>
      </c>
      <c r="R507" s="1" t="s">
        <v>13691</v>
      </c>
      <c r="S507" s="1" t="s">
        <v>505</v>
      </c>
      <c r="T507" s="1"/>
      <c r="U507" s="1"/>
      <c r="V507" s="1" t="s">
        <v>13705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22121</v>
      </c>
      <c r="F508" s="1" t="s">
        <v>22551</v>
      </c>
      <c r="G508" s="1" t="s">
        <v>22980</v>
      </c>
      <c r="H508" s="1" t="s">
        <v>23393</v>
      </c>
      <c r="I508" s="1" t="s">
        <v>10066</v>
      </c>
      <c r="J508" s="1"/>
      <c r="K508" s="1" t="s">
        <v>23561</v>
      </c>
      <c r="L508" s="1" t="s">
        <v>506</v>
      </c>
      <c r="M508" s="1" t="s">
        <v>11731</v>
      </c>
      <c r="N508" s="1" t="s">
        <v>12897</v>
      </c>
      <c r="O508" s="1" t="s">
        <v>506</v>
      </c>
      <c r="P508" s="1" t="s">
        <v>23581</v>
      </c>
      <c r="Q508" s="1" t="s">
        <v>23581</v>
      </c>
      <c r="R508" s="1" t="s">
        <v>13691</v>
      </c>
      <c r="S508" s="1" t="s">
        <v>506</v>
      </c>
      <c r="T508" s="1"/>
      <c r="U508" s="1"/>
      <c r="V508" s="1" t="s">
        <v>13705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22122</v>
      </c>
      <c r="F509" s="1" t="s">
        <v>22552</v>
      </c>
      <c r="G509" s="1" t="s">
        <v>22981</v>
      </c>
      <c r="H509" s="1" t="s">
        <v>23394</v>
      </c>
      <c r="I509" s="1" t="s">
        <v>10067</v>
      </c>
      <c r="J509" s="1"/>
      <c r="K509" s="1" t="s">
        <v>23561</v>
      </c>
      <c r="L509" s="1" t="s">
        <v>507</v>
      </c>
      <c r="M509" s="1" t="s">
        <v>11732</v>
      </c>
      <c r="N509" s="1" t="s">
        <v>12897</v>
      </c>
      <c r="O509" s="1" t="s">
        <v>507</v>
      </c>
      <c r="P509" s="1" t="s">
        <v>23581</v>
      </c>
      <c r="Q509" s="1" t="s">
        <v>23581</v>
      </c>
      <c r="R509" s="1" t="s">
        <v>13691</v>
      </c>
      <c r="S509" s="1" t="s">
        <v>507</v>
      </c>
      <c r="T509" s="1"/>
      <c r="U509" s="1"/>
      <c r="V509" s="1" t="s">
        <v>13705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14127</v>
      </c>
      <c r="F510" s="1" t="s">
        <v>14905</v>
      </c>
      <c r="G510" s="1" t="s">
        <v>15674</v>
      </c>
      <c r="H510" s="1" t="s">
        <v>16422</v>
      </c>
      <c r="I510" s="1" t="s">
        <v>10068</v>
      </c>
      <c r="J510" s="1"/>
      <c r="K510" s="1" t="s">
        <v>23561</v>
      </c>
      <c r="L510" s="1" t="s">
        <v>508</v>
      </c>
      <c r="M510" s="1" t="s">
        <v>11733</v>
      </c>
      <c r="N510" s="1" t="s">
        <v>12897</v>
      </c>
      <c r="O510" s="1" t="s">
        <v>508</v>
      </c>
      <c r="P510" s="1" t="s">
        <v>23581</v>
      </c>
      <c r="Q510" s="1" t="s">
        <v>23581</v>
      </c>
      <c r="R510" s="1" t="s">
        <v>13691</v>
      </c>
      <c r="S510" s="1" t="s">
        <v>508</v>
      </c>
      <c r="T510" s="1"/>
      <c r="U510" s="1"/>
      <c r="V510" s="1" t="s">
        <v>13705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22123</v>
      </c>
      <c r="F511" s="1" t="s">
        <v>22553</v>
      </c>
      <c r="G511" s="1" t="s">
        <v>22982</v>
      </c>
      <c r="H511" s="1" t="s">
        <v>23395</v>
      </c>
      <c r="I511" s="1" t="s">
        <v>10069</v>
      </c>
      <c r="J511" s="1"/>
      <c r="K511" s="1" t="s">
        <v>23561</v>
      </c>
      <c r="L511" s="1" t="s">
        <v>509</v>
      </c>
      <c r="M511" s="1" t="s">
        <v>11734</v>
      </c>
      <c r="N511" s="1" t="s">
        <v>12897</v>
      </c>
      <c r="O511" s="1" t="s">
        <v>509</v>
      </c>
      <c r="P511" s="1" t="s">
        <v>23581</v>
      </c>
      <c r="Q511" s="1" t="s">
        <v>23581</v>
      </c>
      <c r="R511" s="1" t="s">
        <v>13691</v>
      </c>
      <c r="S511" s="1" t="s">
        <v>509</v>
      </c>
      <c r="T511" s="1"/>
      <c r="U511" s="1"/>
      <c r="V511" s="1" t="s">
        <v>13705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3896</v>
      </c>
      <c r="F512" s="1" t="s">
        <v>5521</v>
      </c>
      <c r="G512" s="1" t="s">
        <v>7088</v>
      </c>
      <c r="H512" s="1" t="s">
        <v>8607</v>
      </c>
      <c r="I512" s="1" t="s">
        <v>10070</v>
      </c>
      <c r="J512" s="1"/>
      <c r="K512" s="1" t="s">
        <v>23561</v>
      </c>
      <c r="L512" s="1" t="s">
        <v>510</v>
      </c>
      <c r="M512" s="1" t="s">
        <v>11735</v>
      </c>
      <c r="N512" s="1" t="s">
        <v>12897</v>
      </c>
      <c r="O512" s="1" t="s">
        <v>510</v>
      </c>
      <c r="P512" s="1" t="s">
        <v>23581</v>
      </c>
      <c r="Q512" s="1" t="s">
        <v>23581</v>
      </c>
      <c r="R512" s="1" t="s">
        <v>13691</v>
      </c>
      <c r="S512" s="1" t="s">
        <v>510</v>
      </c>
      <c r="T512" s="1"/>
      <c r="U512" s="1"/>
      <c r="V512" s="1" t="s">
        <v>13705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14130</v>
      </c>
      <c r="F513" s="1" t="s">
        <v>14908</v>
      </c>
      <c r="G513" s="1" t="s">
        <v>15677</v>
      </c>
      <c r="H513" s="1" t="s">
        <v>16425</v>
      </c>
      <c r="I513" s="1" t="s">
        <v>10071</v>
      </c>
      <c r="J513" s="1"/>
      <c r="K513" s="1" t="s">
        <v>23561</v>
      </c>
      <c r="L513" s="1" t="s">
        <v>511</v>
      </c>
      <c r="M513" s="1" t="s">
        <v>11736</v>
      </c>
      <c r="N513" s="1" t="s">
        <v>12897</v>
      </c>
      <c r="O513" s="1" t="s">
        <v>511</v>
      </c>
      <c r="P513" s="1" t="s">
        <v>23581</v>
      </c>
      <c r="Q513" s="1" t="s">
        <v>23581</v>
      </c>
      <c r="R513" s="1" t="s">
        <v>13691</v>
      </c>
      <c r="S513" s="1" t="s">
        <v>511</v>
      </c>
      <c r="T513" s="1"/>
      <c r="U513" s="1"/>
      <c r="V513" s="1" t="s">
        <v>13705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22124</v>
      </c>
      <c r="F514" s="1" t="s">
        <v>22554</v>
      </c>
      <c r="G514" s="1" t="s">
        <v>22983</v>
      </c>
      <c r="H514" s="1" t="s">
        <v>23396</v>
      </c>
      <c r="I514" s="1" t="s">
        <v>10072</v>
      </c>
      <c r="J514" s="1"/>
      <c r="K514" s="1" t="s">
        <v>23561</v>
      </c>
      <c r="L514" s="1" t="s">
        <v>512</v>
      </c>
      <c r="M514" s="1" t="s">
        <v>11737</v>
      </c>
      <c r="N514" s="1" t="s">
        <v>12897</v>
      </c>
      <c r="O514" s="1" t="s">
        <v>512</v>
      </c>
      <c r="P514" s="1" t="s">
        <v>23581</v>
      </c>
      <c r="Q514" s="1" t="s">
        <v>23581</v>
      </c>
      <c r="R514" s="1" t="s">
        <v>13691</v>
      </c>
      <c r="S514" s="1" t="s">
        <v>512</v>
      </c>
      <c r="T514" s="1"/>
      <c r="U514" s="1"/>
      <c r="V514" s="1" t="s">
        <v>13705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22125</v>
      </c>
      <c r="F515" s="1" t="s">
        <v>22555</v>
      </c>
      <c r="G515" s="1" t="s">
        <v>22984</v>
      </c>
      <c r="H515" s="1" t="s">
        <v>23397</v>
      </c>
      <c r="I515" s="1" t="s">
        <v>10073</v>
      </c>
      <c r="J515" s="1"/>
      <c r="K515" s="1" t="s">
        <v>23561</v>
      </c>
      <c r="L515" s="1" t="s">
        <v>513</v>
      </c>
      <c r="M515" s="1" t="s">
        <v>11738</v>
      </c>
      <c r="N515" s="1" t="s">
        <v>12897</v>
      </c>
      <c r="O515" s="1" t="s">
        <v>513</v>
      </c>
      <c r="P515" s="1" t="s">
        <v>23581</v>
      </c>
      <c r="Q515" s="1" t="s">
        <v>23581</v>
      </c>
      <c r="R515" s="1" t="s">
        <v>13691</v>
      </c>
      <c r="S515" s="1" t="s">
        <v>513</v>
      </c>
      <c r="T515" s="1"/>
      <c r="U515" s="1"/>
      <c r="V515" s="1" t="s">
        <v>13705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18982</v>
      </c>
      <c r="F516" s="1" t="s">
        <v>19625</v>
      </c>
      <c r="G516" s="1" t="s">
        <v>20259</v>
      </c>
      <c r="H516" s="1" t="s">
        <v>20869</v>
      </c>
      <c r="I516" s="1" t="s">
        <v>10074</v>
      </c>
      <c r="J516" s="1"/>
      <c r="K516" s="1" t="s">
        <v>23561</v>
      </c>
      <c r="L516" s="1" t="s">
        <v>514</v>
      </c>
      <c r="M516" s="1" t="s">
        <v>11739</v>
      </c>
      <c r="N516" s="1" t="s">
        <v>12897</v>
      </c>
      <c r="O516" s="1" t="s">
        <v>514</v>
      </c>
      <c r="P516" s="1" t="s">
        <v>23581</v>
      </c>
      <c r="Q516" s="1" t="s">
        <v>23581</v>
      </c>
      <c r="R516" s="1" t="s">
        <v>13691</v>
      </c>
      <c r="S516" s="1" t="s">
        <v>514</v>
      </c>
      <c r="T516" s="1"/>
      <c r="U516" s="1"/>
      <c r="V516" s="1" t="s">
        <v>13705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14133</v>
      </c>
      <c r="F517" s="1" t="s">
        <v>14911</v>
      </c>
      <c r="G517" s="1" t="s">
        <v>15680</v>
      </c>
      <c r="H517" s="1" t="s">
        <v>16428</v>
      </c>
      <c r="I517" s="1" t="s">
        <v>10075</v>
      </c>
      <c r="J517" s="1"/>
      <c r="K517" s="1" t="s">
        <v>23561</v>
      </c>
      <c r="L517" s="1" t="s">
        <v>515</v>
      </c>
      <c r="M517" s="1" t="s">
        <v>11740</v>
      </c>
      <c r="N517" s="1" t="s">
        <v>12897</v>
      </c>
      <c r="O517" s="1" t="s">
        <v>515</v>
      </c>
      <c r="P517" s="1" t="s">
        <v>23581</v>
      </c>
      <c r="Q517" s="1" t="s">
        <v>23581</v>
      </c>
      <c r="R517" s="1" t="s">
        <v>13691</v>
      </c>
      <c r="S517" s="1" t="s">
        <v>515</v>
      </c>
      <c r="T517" s="1"/>
      <c r="U517" s="1"/>
      <c r="V517" s="1" t="s">
        <v>13705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3902</v>
      </c>
      <c r="F518" s="1" t="s">
        <v>5527</v>
      </c>
      <c r="G518" s="1" t="s">
        <v>7094</v>
      </c>
      <c r="H518" s="1" t="s">
        <v>8613</v>
      </c>
      <c r="I518" s="1" t="s">
        <v>10076</v>
      </c>
      <c r="J518" s="1"/>
      <c r="K518" s="1" t="s">
        <v>23561</v>
      </c>
      <c r="L518" s="1" t="s">
        <v>516</v>
      </c>
      <c r="M518" s="1" t="s">
        <v>11741</v>
      </c>
      <c r="N518" s="1" t="s">
        <v>12897</v>
      </c>
      <c r="O518" s="1" t="s">
        <v>516</v>
      </c>
      <c r="P518" s="1" t="s">
        <v>23581</v>
      </c>
      <c r="Q518" s="1" t="s">
        <v>23581</v>
      </c>
      <c r="R518" s="1" t="s">
        <v>13691</v>
      </c>
      <c r="S518" s="1" t="s">
        <v>516</v>
      </c>
      <c r="T518" s="1"/>
      <c r="U518" s="1"/>
      <c r="V518" s="1" t="s">
        <v>13705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14135</v>
      </c>
      <c r="F519" s="1" t="s">
        <v>14135</v>
      </c>
      <c r="G519" s="1" t="s">
        <v>15682</v>
      </c>
      <c r="H519" s="1" t="s">
        <v>16430</v>
      </c>
      <c r="I519" s="1" t="s">
        <v>10077</v>
      </c>
      <c r="J519" s="1"/>
      <c r="K519" s="1" t="s">
        <v>23561</v>
      </c>
      <c r="L519" s="1" t="s">
        <v>517</v>
      </c>
      <c r="M519" s="1" t="s">
        <v>11742</v>
      </c>
      <c r="N519" s="1" t="s">
        <v>12897</v>
      </c>
      <c r="O519" s="1" t="s">
        <v>517</v>
      </c>
      <c r="P519" s="1" t="s">
        <v>23581</v>
      </c>
      <c r="Q519" s="1" t="s">
        <v>23581</v>
      </c>
      <c r="R519" s="1" t="s">
        <v>13691</v>
      </c>
      <c r="S519" s="1" t="s">
        <v>517</v>
      </c>
      <c r="T519" s="1"/>
      <c r="U519" s="1"/>
      <c r="V519" s="1" t="s">
        <v>13705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22126</v>
      </c>
      <c r="F520" s="1" t="s">
        <v>22556</v>
      </c>
      <c r="G520" s="1" t="s">
        <v>22985</v>
      </c>
      <c r="H520" s="1" t="s">
        <v>23398</v>
      </c>
      <c r="I520" s="1" t="s">
        <v>10078</v>
      </c>
      <c r="J520" s="1"/>
      <c r="K520" s="1" t="s">
        <v>23561</v>
      </c>
      <c r="L520" s="1" t="s">
        <v>518</v>
      </c>
      <c r="M520" s="1" t="s">
        <v>11743</v>
      </c>
      <c r="N520" s="1" t="s">
        <v>12897</v>
      </c>
      <c r="O520" s="1" t="s">
        <v>518</v>
      </c>
      <c r="P520" s="1" t="s">
        <v>23581</v>
      </c>
      <c r="Q520" s="1" t="s">
        <v>23581</v>
      </c>
      <c r="R520" s="1" t="s">
        <v>13691</v>
      </c>
      <c r="S520" s="1" t="s">
        <v>518</v>
      </c>
      <c r="T520" s="1"/>
      <c r="U520" s="1"/>
      <c r="V520" s="1" t="s">
        <v>13705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14136</v>
      </c>
      <c r="F521" s="1" t="s">
        <v>14913</v>
      </c>
      <c r="G521" s="1" t="s">
        <v>15683</v>
      </c>
      <c r="H521" s="1" t="s">
        <v>16431</v>
      </c>
      <c r="I521" s="1" t="s">
        <v>10079</v>
      </c>
      <c r="J521" s="1"/>
      <c r="K521" s="1" t="s">
        <v>23561</v>
      </c>
      <c r="L521" s="1" t="s">
        <v>519</v>
      </c>
      <c r="M521" s="1" t="s">
        <v>11744</v>
      </c>
      <c r="N521" s="1" t="s">
        <v>12897</v>
      </c>
      <c r="O521" s="1" t="s">
        <v>519</v>
      </c>
      <c r="P521" s="1" t="s">
        <v>23581</v>
      </c>
      <c r="Q521" s="1" t="s">
        <v>23581</v>
      </c>
      <c r="R521" s="1" t="s">
        <v>13691</v>
      </c>
      <c r="S521" s="1" t="s">
        <v>519</v>
      </c>
      <c r="T521" s="1"/>
      <c r="U521" s="1"/>
      <c r="V521" s="1" t="s">
        <v>13705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3906</v>
      </c>
      <c r="F522" s="1" t="s">
        <v>5530</v>
      </c>
      <c r="G522" s="1" t="s">
        <v>7098</v>
      </c>
      <c r="H522" s="1" t="s">
        <v>8617</v>
      </c>
      <c r="I522" s="1" t="s">
        <v>10080</v>
      </c>
      <c r="J522" s="1"/>
      <c r="K522" s="1" t="s">
        <v>23561</v>
      </c>
      <c r="L522" s="1" t="s">
        <v>520</v>
      </c>
      <c r="M522" s="1" t="s">
        <v>11745</v>
      </c>
      <c r="N522" s="1" t="s">
        <v>12897</v>
      </c>
      <c r="O522" s="1" t="s">
        <v>520</v>
      </c>
      <c r="P522" s="1" t="s">
        <v>23581</v>
      </c>
      <c r="Q522" s="1" t="s">
        <v>23581</v>
      </c>
      <c r="R522" s="1" t="s">
        <v>13691</v>
      </c>
      <c r="S522" s="1" t="s">
        <v>520</v>
      </c>
      <c r="T522" s="1"/>
      <c r="U522" s="1"/>
      <c r="V522" s="1" t="s">
        <v>13705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3907</v>
      </c>
      <c r="F523" s="1" t="s">
        <v>5531</v>
      </c>
      <c r="G523" s="1" t="s">
        <v>7099</v>
      </c>
      <c r="H523" s="1" t="s">
        <v>8618</v>
      </c>
      <c r="I523" s="1" t="s">
        <v>10081</v>
      </c>
      <c r="J523" s="1"/>
      <c r="K523" s="1" t="s">
        <v>23561</v>
      </c>
      <c r="L523" s="1" t="s">
        <v>521</v>
      </c>
      <c r="M523" s="1" t="s">
        <v>11746</v>
      </c>
      <c r="N523" s="1" t="s">
        <v>12897</v>
      </c>
      <c r="O523" s="1" t="s">
        <v>521</v>
      </c>
      <c r="P523" s="1" t="s">
        <v>23581</v>
      </c>
      <c r="Q523" s="1" t="s">
        <v>23581</v>
      </c>
      <c r="R523" s="1" t="s">
        <v>13691</v>
      </c>
      <c r="S523" s="1" t="s">
        <v>521</v>
      </c>
      <c r="T523" s="1"/>
      <c r="U523" s="1"/>
      <c r="V523" s="1" t="s">
        <v>13705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14139</v>
      </c>
      <c r="F524" s="1" t="s">
        <v>14916</v>
      </c>
      <c r="G524" s="1" t="s">
        <v>15686</v>
      </c>
      <c r="H524" s="1" t="s">
        <v>16430</v>
      </c>
      <c r="I524" s="1" t="s">
        <v>10082</v>
      </c>
      <c r="J524" s="1"/>
      <c r="K524" s="1" t="s">
        <v>23561</v>
      </c>
      <c r="L524" s="1" t="s">
        <v>522</v>
      </c>
      <c r="M524" s="1" t="s">
        <v>11747</v>
      </c>
      <c r="N524" s="1" t="s">
        <v>12897</v>
      </c>
      <c r="O524" s="1" t="s">
        <v>522</v>
      </c>
      <c r="P524" s="1" t="s">
        <v>23581</v>
      </c>
      <c r="Q524" s="1" t="s">
        <v>23581</v>
      </c>
      <c r="R524" s="1" t="s">
        <v>13691</v>
      </c>
      <c r="S524" s="1" t="s">
        <v>522</v>
      </c>
      <c r="T524" s="1"/>
      <c r="U524" s="1"/>
      <c r="V524" s="1" t="s">
        <v>13705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22127</v>
      </c>
      <c r="F525" s="1" t="s">
        <v>22557</v>
      </c>
      <c r="G525" s="1" t="s">
        <v>22986</v>
      </c>
      <c r="H525" s="1" t="s">
        <v>23399</v>
      </c>
      <c r="I525" s="1" t="s">
        <v>10083</v>
      </c>
      <c r="J525" s="1"/>
      <c r="K525" s="1" t="s">
        <v>23561</v>
      </c>
      <c r="L525" s="1" t="s">
        <v>523</v>
      </c>
      <c r="M525" s="1" t="s">
        <v>11748</v>
      </c>
      <c r="N525" s="1" t="s">
        <v>12897</v>
      </c>
      <c r="O525" s="1" t="s">
        <v>523</v>
      </c>
      <c r="P525" s="1" t="s">
        <v>23581</v>
      </c>
      <c r="Q525" s="1" t="s">
        <v>23581</v>
      </c>
      <c r="R525" s="1" t="s">
        <v>13691</v>
      </c>
      <c r="S525" s="1" t="s">
        <v>523</v>
      </c>
      <c r="T525" s="1"/>
      <c r="U525" s="1"/>
      <c r="V525" s="1" t="s">
        <v>13705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3910</v>
      </c>
      <c r="F526" s="1" t="s">
        <v>5534</v>
      </c>
      <c r="G526" s="1" t="s">
        <v>7102</v>
      </c>
      <c r="H526" s="1" t="s">
        <v>8597</v>
      </c>
      <c r="I526" s="1" t="s">
        <v>10084</v>
      </c>
      <c r="J526" s="1"/>
      <c r="K526" s="1" t="s">
        <v>23561</v>
      </c>
      <c r="L526" s="1" t="s">
        <v>524</v>
      </c>
      <c r="M526" s="1" t="s">
        <v>11749</v>
      </c>
      <c r="N526" s="1" t="s">
        <v>12897</v>
      </c>
      <c r="O526" s="1" t="s">
        <v>524</v>
      </c>
      <c r="P526" s="1" t="s">
        <v>23581</v>
      </c>
      <c r="Q526" s="1" t="s">
        <v>23581</v>
      </c>
      <c r="R526" s="1" t="s">
        <v>13691</v>
      </c>
      <c r="S526" s="1" t="s">
        <v>524</v>
      </c>
      <c r="T526" s="1"/>
      <c r="U526" s="1"/>
      <c r="V526" s="1" t="s">
        <v>13705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22128</v>
      </c>
      <c r="F527" s="1" t="s">
        <v>22558</v>
      </c>
      <c r="G527" s="1" t="s">
        <v>22987</v>
      </c>
      <c r="H527" s="1" t="s">
        <v>23400</v>
      </c>
      <c r="I527" s="1" t="s">
        <v>10085</v>
      </c>
      <c r="J527" s="1"/>
      <c r="K527" s="1" t="s">
        <v>23561</v>
      </c>
      <c r="L527" s="1" t="s">
        <v>525</v>
      </c>
      <c r="M527" s="1" t="s">
        <v>11750</v>
      </c>
      <c r="N527" s="1" t="s">
        <v>12897</v>
      </c>
      <c r="O527" s="1" t="s">
        <v>525</v>
      </c>
      <c r="P527" s="1" t="s">
        <v>23581</v>
      </c>
      <c r="Q527" s="1" t="s">
        <v>23581</v>
      </c>
      <c r="R527" s="1" t="s">
        <v>13691</v>
      </c>
      <c r="S527" s="1" t="s">
        <v>525</v>
      </c>
      <c r="T527" s="1"/>
      <c r="U527" s="1"/>
      <c r="V527" s="1" t="s">
        <v>13705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3912</v>
      </c>
      <c r="F528" s="1" t="s">
        <v>5536</v>
      </c>
      <c r="G528" s="1" t="s">
        <v>7104</v>
      </c>
      <c r="H528" s="1" t="s">
        <v>8621</v>
      </c>
      <c r="I528" s="1" t="s">
        <v>10086</v>
      </c>
      <c r="J528" s="1"/>
      <c r="K528" s="1" t="s">
        <v>23561</v>
      </c>
      <c r="L528" s="1" t="s">
        <v>526</v>
      </c>
      <c r="M528" s="1" t="s">
        <v>11751</v>
      </c>
      <c r="N528" s="1" t="s">
        <v>12897</v>
      </c>
      <c r="O528" s="1" t="s">
        <v>526</v>
      </c>
      <c r="P528" s="1" t="s">
        <v>23581</v>
      </c>
      <c r="Q528" s="1" t="s">
        <v>23581</v>
      </c>
      <c r="R528" s="1" t="s">
        <v>13691</v>
      </c>
      <c r="S528" s="1" t="s">
        <v>526</v>
      </c>
      <c r="T528" s="1"/>
      <c r="U528" s="1"/>
      <c r="V528" s="1" t="s">
        <v>13705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22129</v>
      </c>
      <c r="F529" s="1" t="s">
        <v>22559</v>
      </c>
      <c r="G529" s="1" t="s">
        <v>22988</v>
      </c>
      <c r="H529" s="1" t="s">
        <v>23399</v>
      </c>
      <c r="I529" s="1" t="s">
        <v>10087</v>
      </c>
      <c r="J529" s="1"/>
      <c r="K529" s="1" t="s">
        <v>23561</v>
      </c>
      <c r="L529" s="1" t="s">
        <v>527</v>
      </c>
      <c r="M529" s="1" t="s">
        <v>11752</v>
      </c>
      <c r="N529" s="1" t="s">
        <v>12897</v>
      </c>
      <c r="O529" s="1" t="s">
        <v>527</v>
      </c>
      <c r="P529" s="1" t="s">
        <v>23581</v>
      </c>
      <c r="Q529" s="1" t="s">
        <v>23581</v>
      </c>
      <c r="R529" s="1" t="s">
        <v>13691</v>
      </c>
      <c r="S529" s="1" t="s">
        <v>527</v>
      </c>
      <c r="T529" s="1"/>
      <c r="U529" s="1"/>
      <c r="V529" s="1" t="s">
        <v>13705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22130</v>
      </c>
      <c r="F530" s="1" t="s">
        <v>22560</v>
      </c>
      <c r="G530" s="1" t="s">
        <v>22989</v>
      </c>
      <c r="H530" s="1" t="s">
        <v>22560</v>
      </c>
      <c r="I530" s="1" t="s">
        <v>10088</v>
      </c>
      <c r="J530" s="1"/>
      <c r="K530" s="1" t="s">
        <v>23561</v>
      </c>
      <c r="L530" s="1" t="s">
        <v>528</v>
      </c>
      <c r="M530" s="1" t="s">
        <v>11753</v>
      </c>
      <c r="N530" s="1" t="s">
        <v>12897</v>
      </c>
      <c r="O530" s="1" t="s">
        <v>528</v>
      </c>
      <c r="P530" s="1" t="s">
        <v>23581</v>
      </c>
      <c r="Q530" s="1" t="s">
        <v>23581</v>
      </c>
      <c r="R530" s="1" t="s">
        <v>13691</v>
      </c>
      <c r="S530" s="1" t="s">
        <v>528</v>
      </c>
      <c r="T530" s="1"/>
      <c r="U530" s="1"/>
      <c r="V530" s="1" t="s">
        <v>13705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18990</v>
      </c>
      <c r="F531" s="1" t="s">
        <v>19632</v>
      </c>
      <c r="G531" s="1" t="s">
        <v>20267</v>
      </c>
      <c r="H531" s="1" t="s">
        <v>20874</v>
      </c>
      <c r="I531" s="1" t="s">
        <v>10089</v>
      </c>
      <c r="J531" s="1"/>
      <c r="K531" s="1" t="s">
        <v>23561</v>
      </c>
      <c r="L531" s="1" t="s">
        <v>529</v>
      </c>
      <c r="M531" s="1" t="s">
        <v>11754</v>
      </c>
      <c r="N531" s="1" t="s">
        <v>12897</v>
      </c>
      <c r="O531" s="1" t="s">
        <v>529</v>
      </c>
      <c r="P531" s="1" t="s">
        <v>23581</v>
      </c>
      <c r="Q531" s="1" t="s">
        <v>23581</v>
      </c>
      <c r="R531" s="1" t="s">
        <v>13691</v>
      </c>
      <c r="S531" s="1" t="s">
        <v>529</v>
      </c>
      <c r="T531" s="1"/>
      <c r="U531" s="1"/>
      <c r="V531" s="1" t="s">
        <v>13705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14143</v>
      </c>
      <c r="F532" s="1" t="s">
        <v>14920</v>
      </c>
      <c r="G532" s="1" t="s">
        <v>15690</v>
      </c>
      <c r="H532" s="1" t="s">
        <v>16419</v>
      </c>
      <c r="I532" s="1" t="s">
        <v>10090</v>
      </c>
      <c r="J532" s="1"/>
      <c r="K532" s="1" t="s">
        <v>23561</v>
      </c>
      <c r="L532" s="1" t="s">
        <v>530</v>
      </c>
      <c r="M532" s="1" t="s">
        <v>11755</v>
      </c>
      <c r="N532" s="1" t="s">
        <v>12897</v>
      </c>
      <c r="O532" s="1" t="s">
        <v>530</v>
      </c>
      <c r="P532" s="1" t="s">
        <v>23581</v>
      </c>
      <c r="Q532" s="1" t="s">
        <v>23581</v>
      </c>
      <c r="R532" s="1" t="s">
        <v>13691</v>
      </c>
      <c r="S532" s="1" t="s">
        <v>530</v>
      </c>
      <c r="T532" s="1"/>
      <c r="U532" s="1"/>
      <c r="V532" s="1" t="s">
        <v>13705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14144</v>
      </c>
      <c r="F533" s="1" t="s">
        <v>14921</v>
      </c>
      <c r="G533" s="1" t="s">
        <v>15691</v>
      </c>
      <c r="H533" s="1" t="s">
        <v>16436</v>
      </c>
      <c r="I533" s="1" t="s">
        <v>10091</v>
      </c>
      <c r="J533" s="1"/>
      <c r="K533" s="1" t="s">
        <v>23561</v>
      </c>
      <c r="L533" s="1" t="s">
        <v>531</v>
      </c>
      <c r="M533" s="1" t="s">
        <v>11756</v>
      </c>
      <c r="N533" s="1" t="s">
        <v>12897</v>
      </c>
      <c r="O533" s="1" t="s">
        <v>531</v>
      </c>
      <c r="P533" s="1" t="s">
        <v>23581</v>
      </c>
      <c r="Q533" s="1" t="s">
        <v>23581</v>
      </c>
      <c r="R533" s="1" t="s">
        <v>13691</v>
      </c>
      <c r="S533" s="1" t="s">
        <v>531</v>
      </c>
      <c r="T533" s="1"/>
      <c r="U533" s="1"/>
      <c r="V533" s="1" t="s">
        <v>13705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14145</v>
      </c>
      <c r="F534" s="1" t="s">
        <v>14922</v>
      </c>
      <c r="G534" s="1" t="s">
        <v>15692</v>
      </c>
      <c r="H534" s="1" t="s">
        <v>16437</v>
      </c>
      <c r="I534" s="1" t="s">
        <v>10092</v>
      </c>
      <c r="J534" s="1"/>
      <c r="K534" s="1" t="s">
        <v>23561</v>
      </c>
      <c r="L534" s="1" t="s">
        <v>532</v>
      </c>
      <c r="M534" s="1" t="s">
        <v>11757</v>
      </c>
      <c r="N534" s="1" t="s">
        <v>12897</v>
      </c>
      <c r="O534" s="1" t="s">
        <v>532</v>
      </c>
      <c r="P534" s="1" t="s">
        <v>23581</v>
      </c>
      <c r="Q534" s="1" t="s">
        <v>23581</v>
      </c>
      <c r="R534" s="1" t="s">
        <v>13691</v>
      </c>
      <c r="S534" s="1" t="s">
        <v>532</v>
      </c>
      <c r="T534" s="1"/>
      <c r="U534" s="1"/>
      <c r="V534" s="1" t="s">
        <v>13705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14146</v>
      </c>
      <c r="F535" s="1" t="s">
        <v>14923</v>
      </c>
      <c r="G535" s="1" t="s">
        <v>15693</v>
      </c>
      <c r="H535" s="1" t="s">
        <v>16438</v>
      </c>
      <c r="I535" s="1" t="s">
        <v>10093</v>
      </c>
      <c r="J535" s="1"/>
      <c r="K535" s="1" t="s">
        <v>23561</v>
      </c>
      <c r="L535" s="1" t="s">
        <v>533</v>
      </c>
      <c r="M535" s="1" t="s">
        <v>11758</v>
      </c>
      <c r="N535" s="1" t="s">
        <v>12897</v>
      </c>
      <c r="O535" s="1" t="s">
        <v>533</v>
      </c>
      <c r="P535" s="1" t="s">
        <v>23581</v>
      </c>
      <c r="Q535" s="1" t="s">
        <v>23581</v>
      </c>
      <c r="R535" s="1" t="s">
        <v>13691</v>
      </c>
      <c r="S535" s="1" t="s">
        <v>533</v>
      </c>
      <c r="T535" s="1"/>
      <c r="U535" s="1"/>
      <c r="V535" s="1" t="s">
        <v>13705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3920</v>
      </c>
      <c r="F536" s="1" t="s">
        <v>5544</v>
      </c>
      <c r="G536" s="1" t="s">
        <v>7112</v>
      </c>
      <c r="H536" s="1" t="s">
        <v>8626</v>
      </c>
      <c r="I536" s="1" t="s">
        <v>10094</v>
      </c>
      <c r="J536" s="1"/>
      <c r="K536" s="1" t="s">
        <v>23561</v>
      </c>
      <c r="L536" s="1" t="s">
        <v>534</v>
      </c>
      <c r="M536" s="1" t="s">
        <v>11759</v>
      </c>
      <c r="N536" s="1" t="s">
        <v>12897</v>
      </c>
      <c r="O536" s="1" t="s">
        <v>534</v>
      </c>
      <c r="P536" s="1" t="s">
        <v>23581</v>
      </c>
      <c r="Q536" s="1" t="s">
        <v>23581</v>
      </c>
      <c r="R536" s="1" t="s">
        <v>13691</v>
      </c>
      <c r="S536" s="1" t="s">
        <v>534</v>
      </c>
      <c r="T536" s="1"/>
      <c r="U536" s="1"/>
      <c r="V536" s="1" t="s">
        <v>13705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22131</v>
      </c>
      <c r="F537" s="1" t="s">
        <v>22561</v>
      </c>
      <c r="G537" s="1" t="s">
        <v>22990</v>
      </c>
      <c r="H537" s="1" t="s">
        <v>23401</v>
      </c>
      <c r="I537" s="1" t="s">
        <v>10095</v>
      </c>
      <c r="J537" s="1"/>
      <c r="K537" s="1" t="s">
        <v>23561</v>
      </c>
      <c r="L537" s="1" t="s">
        <v>535</v>
      </c>
      <c r="M537" s="1" t="s">
        <v>11760</v>
      </c>
      <c r="N537" s="1" t="s">
        <v>12897</v>
      </c>
      <c r="O537" s="1" t="s">
        <v>535</v>
      </c>
      <c r="P537" s="1" t="s">
        <v>23581</v>
      </c>
      <c r="Q537" s="1" t="s">
        <v>23581</v>
      </c>
      <c r="R537" s="1" t="s">
        <v>13691</v>
      </c>
      <c r="S537" s="1" t="s">
        <v>535</v>
      </c>
      <c r="T537" s="1"/>
      <c r="U537" s="1"/>
      <c r="V537" s="1" t="s">
        <v>13705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3922</v>
      </c>
      <c r="F538" s="1" t="s">
        <v>5546</v>
      </c>
      <c r="G538" s="1" t="s">
        <v>7114</v>
      </c>
      <c r="H538" s="1" t="s">
        <v>8628</v>
      </c>
      <c r="I538" s="1" t="s">
        <v>10096</v>
      </c>
      <c r="J538" s="1"/>
      <c r="K538" s="1" t="s">
        <v>23561</v>
      </c>
      <c r="L538" s="1" t="s">
        <v>536</v>
      </c>
      <c r="M538" s="1" t="s">
        <v>11761</v>
      </c>
      <c r="N538" s="1" t="s">
        <v>12897</v>
      </c>
      <c r="O538" s="1" t="s">
        <v>536</v>
      </c>
      <c r="P538" s="1" t="s">
        <v>23581</v>
      </c>
      <c r="Q538" s="1" t="s">
        <v>23581</v>
      </c>
      <c r="R538" s="1" t="s">
        <v>13691</v>
      </c>
      <c r="S538" s="1" t="s">
        <v>536</v>
      </c>
      <c r="T538" s="1"/>
      <c r="U538" s="1"/>
      <c r="V538" s="1" t="s">
        <v>13705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14149</v>
      </c>
      <c r="F539" s="1" t="s">
        <v>14926</v>
      </c>
      <c r="G539" s="1" t="s">
        <v>15696</v>
      </c>
      <c r="H539" s="1" t="s">
        <v>16441</v>
      </c>
      <c r="I539" s="1" t="s">
        <v>10097</v>
      </c>
      <c r="J539" s="1"/>
      <c r="K539" s="1" t="s">
        <v>23561</v>
      </c>
      <c r="L539" s="1" t="s">
        <v>537</v>
      </c>
      <c r="M539" s="1" t="s">
        <v>11762</v>
      </c>
      <c r="N539" s="1" t="s">
        <v>12897</v>
      </c>
      <c r="O539" s="1" t="s">
        <v>537</v>
      </c>
      <c r="P539" s="1" t="s">
        <v>23581</v>
      </c>
      <c r="Q539" s="1" t="s">
        <v>23581</v>
      </c>
      <c r="R539" s="1" t="s">
        <v>13691</v>
      </c>
      <c r="S539" s="1" t="s">
        <v>537</v>
      </c>
      <c r="T539" s="1"/>
      <c r="U539" s="1"/>
      <c r="V539" s="1" t="s">
        <v>13705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22132</v>
      </c>
      <c r="F540" s="1" t="s">
        <v>22562</v>
      </c>
      <c r="G540" s="1" t="s">
        <v>22991</v>
      </c>
      <c r="H540" s="1" t="s">
        <v>23402</v>
      </c>
      <c r="I540" s="1" t="s">
        <v>10098</v>
      </c>
      <c r="J540" s="1"/>
      <c r="K540" s="1" t="s">
        <v>23561</v>
      </c>
      <c r="L540" s="1" t="s">
        <v>538</v>
      </c>
      <c r="M540" s="1" t="s">
        <v>11763</v>
      </c>
      <c r="N540" s="1" t="s">
        <v>12897</v>
      </c>
      <c r="O540" s="1" t="s">
        <v>538</v>
      </c>
      <c r="P540" s="1" t="s">
        <v>23581</v>
      </c>
      <c r="Q540" s="1" t="s">
        <v>23581</v>
      </c>
      <c r="R540" s="1" t="s">
        <v>13691</v>
      </c>
      <c r="S540" s="1" t="s">
        <v>538</v>
      </c>
      <c r="T540" s="1"/>
      <c r="U540" s="1"/>
      <c r="V540" s="1" t="s">
        <v>13705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22133</v>
      </c>
      <c r="F541" s="1" t="s">
        <v>22563</v>
      </c>
      <c r="G541" s="1" t="s">
        <v>22992</v>
      </c>
      <c r="H541" s="1" t="s">
        <v>23403</v>
      </c>
      <c r="I541" s="1" t="s">
        <v>10099</v>
      </c>
      <c r="J541" s="1"/>
      <c r="K541" s="1" t="s">
        <v>23561</v>
      </c>
      <c r="L541" s="1" t="s">
        <v>539</v>
      </c>
      <c r="M541" s="1" t="s">
        <v>11764</v>
      </c>
      <c r="N541" s="1" t="s">
        <v>12897</v>
      </c>
      <c r="O541" s="1" t="s">
        <v>539</v>
      </c>
      <c r="P541" s="1" t="s">
        <v>23581</v>
      </c>
      <c r="Q541" s="1" t="s">
        <v>23581</v>
      </c>
      <c r="R541" s="1" t="s">
        <v>13691</v>
      </c>
      <c r="S541" s="1" t="s">
        <v>539</v>
      </c>
      <c r="T541" s="1"/>
      <c r="U541" s="1"/>
      <c r="V541" s="1" t="s">
        <v>13705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22134</v>
      </c>
      <c r="F542" s="1" t="s">
        <v>22564</v>
      </c>
      <c r="G542" s="1" t="s">
        <v>22993</v>
      </c>
      <c r="H542" s="1" t="s">
        <v>23404</v>
      </c>
      <c r="I542" s="1" t="s">
        <v>10100</v>
      </c>
      <c r="J542" s="1"/>
      <c r="K542" s="1" t="s">
        <v>23561</v>
      </c>
      <c r="L542" s="1" t="s">
        <v>540</v>
      </c>
      <c r="M542" s="1" t="s">
        <v>11765</v>
      </c>
      <c r="N542" s="1" t="s">
        <v>12897</v>
      </c>
      <c r="O542" s="1" t="s">
        <v>540</v>
      </c>
      <c r="P542" s="1" t="s">
        <v>23581</v>
      </c>
      <c r="Q542" s="1" t="s">
        <v>23581</v>
      </c>
      <c r="R542" s="1" t="s">
        <v>13691</v>
      </c>
      <c r="S542" s="1" t="s">
        <v>540</v>
      </c>
      <c r="T542" s="1"/>
      <c r="U542" s="1"/>
      <c r="V542" s="1" t="s">
        <v>13705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3927</v>
      </c>
      <c r="F543" s="1" t="s">
        <v>5551</v>
      </c>
      <c r="G543" s="1" t="s">
        <v>7119</v>
      </c>
      <c r="H543" s="1" t="s">
        <v>8633</v>
      </c>
      <c r="I543" s="1" t="s">
        <v>10101</v>
      </c>
      <c r="J543" s="1"/>
      <c r="K543" s="1" t="s">
        <v>23561</v>
      </c>
      <c r="L543" s="1" t="s">
        <v>541</v>
      </c>
      <c r="M543" s="1" t="s">
        <v>11766</v>
      </c>
      <c r="N543" s="1" t="s">
        <v>12897</v>
      </c>
      <c r="O543" s="1" t="s">
        <v>541</v>
      </c>
      <c r="P543" s="1" t="s">
        <v>23581</v>
      </c>
      <c r="Q543" s="1" t="s">
        <v>23581</v>
      </c>
      <c r="R543" s="1" t="s">
        <v>13691</v>
      </c>
      <c r="S543" s="1" t="s">
        <v>541</v>
      </c>
      <c r="T543" s="1"/>
      <c r="U543" s="1"/>
      <c r="V543" s="1" t="s">
        <v>13705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22135</v>
      </c>
      <c r="F544" s="1" t="s">
        <v>22565</v>
      </c>
      <c r="G544" s="1" t="s">
        <v>22994</v>
      </c>
      <c r="H544" s="1" t="s">
        <v>23405</v>
      </c>
      <c r="I544" s="1" t="s">
        <v>10102</v>
      </c>
      <c r="J544" s="1"/>
      <c r="K544" s="1" t="s">
        <v>23561</v>
      </c>
      <c r="L544" s="1" t="s">
        <v>542</v>
      </c>
      <c r="M544" s="1" t="s">
        <v>11767</v>
      </c>
      <c r="N544" s="1" t="s">
        <v>12897</v>
      </c>
      <c r="O544" s="1" t="s">
        <v>542</v>
      </c>
      <c r="P544" s="1" t="s">
        <v>23581</v>
      </c>
      <c r="Q544" s="1" t="s">
        <v>23581</v>
      </c>
      <c r="R544" s="1" t="s">
        <v>13691</v>
      </c>
      <c r="S544" s="1" t="s">
        <v>542</v>
      </c>
      <c r="T544" s="1"/>
      <c r="U544" s="1"/>
      <c r="V544" s="1" t="s">
        <v>13705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14153</v>
      </c>
      <c r="F545" s="1" t="s">
        <v>14930</v>
      </c>
      <c r="G545" s="1" t="s">
        <v>15700</v>
      </c>
      <c r="H545" s="1" t="s">
        <v>16445</v>
      </c>
      <c r="I545" s="1" t="s">
        <v>10103</v>
      </c>
      <c r="J545" s="1"/>
      <c r="K545" s="1" t="s">
        <v>23561</v>
      </c>
      <c r="L545" s="1" t="s">
        <v>543</v>
      </c>
      <c r="M545" s="1" t="s">
        <v>11768</v>
      </c>
      <c r="N545" s="1" t="s">
        <v>12897</v>
      </c>
      <c r="O545" s="1" t="s">
        <v>543</v>
      </c>
      <c r="P545" s="1" t="s">
        <v>23581</v>
      </c>
      <c r="Q545" s="1" t="s">
        <v>23581</v>
      </c>
      <c r="R545" s="1" t="s">
        <v>13691</v>
      </c>
      <c r="S545" s="1" t="s">
        <v>543</v>
      </c>
      <c r="T545" s="1"/>
      <c r="U545" s="1"/>
      <c r="V545" s="1" t="s">
        <v>13705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22136</v>
      </c>
      <c r="F546" s="1" t="s">
        <v>22566</v>
      </c>
      <c r="G546" s="1" t="s">
        <v>22995</v>
      </c>
      <c r="H546" s="1" t="s">
        <v>23406</v>
      </c>
      <c r="I546" s="1" t="s">
        <v>10104</v>
      </c>
      <c r="J546" s="1"/>
      <c r="K546" s="1" t="s">
        <v>23561</v>
      </c>
      <c r="L546" s="1" t="s">
        <v>544</v>
      </c>
      <c r="M546" s="1" t="s">
        <v>11769</v>
      </c>
      <c r="N546" s="1" t="s">
        <v>12897</v>
      </c>
      <c r="O546" s="1" t="s">
        <v>544</v>
      </c>
      <c r="P546" s="1" t="s">
        <v>23581</v>
      </c>
      <c r="Q546" s="1" t="s">
        <v>23581</v>
      </c>
      <c r="R546" s="1" t="s">
        <v>13691</v>
      </c>
      <c r="S546" s="1" t="s">
        <v>544</v>
      </c>
      <c r="T546" s="1"/>
      <c r="U546" s="1"/>
      <c r="V546" s="1" t="s">
        <v>13705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22137</v>
      </c>
      <c r="F547" s="1" t="s">
        <v>22567</v>
      </c>
      <c r="G547" s="1" t="s">
        <v>22996</v>
      </c>
      <c r="H547" s="1" t="s">
        <v>23407</v>
      </c>
      <c r="I547" s="1" t="s">
        <v>10105</v>
      </c>
      <c r="J547" s="1"/>
      <c r="K547" s="1" t="s">
        <v>23561</v>
      </c>
      <c r="L547" s="1" t="s">
        <v>545</v>
      </c>
      <c r="M547" s="1" t="s">
        <v>11770</v>
      </c>
      <c r="N547" s="1" t="s">
        <v>12897</v>
      </c>
      <c r="O547" s="1" t="s">
        <v>545</v>
      </c>
      <c r="P547" s="1" t="s">
        <v>23581</v>
      </c>
      <c r="Q547" s="1" t="s">
        <v>23581</v>
      </c>
      <c r="R547" s="1" t="s">
        <v>13691</v>
      </c>
      <c r="S547" s="1" t="s">
        <v>545</v>
      </c>
      <c r="T547" s="1"/>
      <c r="U547" s="1"/>
      <c r="V547" s="1" t="s">
        <v>13705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3932</v>
      </c>
      <c r="F548" s="1" t="s">
        <v>5556</v>
      </c>
      <c r="G548" s="1" t="s">
        <v>7124</v>
      </c>
      <c r="H548" s="1" t="s">
        <v>8638</v>
      </c>
      <c r="I548" s="1" t="s">
        <v>10106</v>
      </c>
      <c r="J548" s="1"/>
      <c r="K548" s="1" t="s">
        <v>23561</v>
      </c>
      <c r="L548" s="1" t="s">
        <v>546</v>
      </c>
      <c r="M548" s="1" t="s">
        <v>11771</v>
      </c>
      <c r="N548" s="1" t="s">
        <v>12897</v>
      </c>
      <c r="O548" s="1" t="s">
        <v>546</v>
      </c>
      <c r="P548" s="1" t="s">
        <v>23581</v>
      </c>
      <c r="Q548" s="1" t="s">
        <v>23581</v>
      </c>
      <c r="R548" s="1" t="s">
        <v>13691</v>
      </c>
      <c r="S548" s="1" t="s">
        <v>546</v>
      </c>
      <c r="T548" s="1"/>
      <c r="U548" s="1"/>
      <c r="V548" s="1" t="s">
        <v>13705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22138</v>
      </c>
      <c r="F549" s="1" t="s">
        <v>22568</v>
      </c>
      <c r="G549" s="1" t="s">
        <v>22997</v>
      </c>
      <c r="H549" s="1" t="s">
        <v>23408</v>
      </c>
      <c r="I549" s="1" t="s">
        <v>10107</v>
      </c>
      <c r="J549" s="1"/>
      <c r="K549" s="1" t="s">
        <v>23561</v>
      </c>
      <c r="L549" s="1" t="s">
        <v>547</v>
      </c>
      <c r="M549" s="1" t="s">
        <v>11772</v>
      </c>
      <c r="N549" s="1" t="s">
        <v>12897</v>
      </c>
      <c r="O549" s="1" t="s">
        <v>547</v>
      </c>
      <c r="P549" s="1" t="s">
        <v>23581</v>
      </c>
      <c r="Q549" s="1" t="s">
        <v>23581</v>
      </c>
      <c r="R549" s="1" t="s">
        <v>13691</v>
      </c>
      <c r="S549" s="1" t="s">
        <v>547</v>
      </c>
      <c r="T549" s="1"/>
      <c r="U549" s="1"/>
      <c r="V549" s="1" t="s">
        <v>13705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3934</v>
      </c>
      <c r="F550" s="1" t="s">
        <v>5558</v>
      </c>
      <c r="G550" s="1" t="s">
        <v>7126</v>
      </c>
      <c r="H550" s="1" t="s">
        <v>8618</v>
      </c>
      <c r="I550" s="1" t="s">
        <v>10108</v>
      </c>
      <c r="J550" s="1"/>
      <c r="K550" s="1" t="s">
        <v>23561</v>
      </c>
      <c r="L550" s="1" t="s">
        <v>548</v>
      </c>
      <c r="M550" s="1" t="s">
        <v>11773</v>
      </c>
      <c r="N550" s="1" t="s">
        <v>12897</v>
      </c>
      <c r="O550" s="1" t="s">
        <v>548</v>
      </c>
      <c r="P550" s="1" t="s">
        <v>23581</v>
      </c>
      <c r="Q550" s="1" t="s">
        <v>23581</v>
      </c>
      <c r="R550" s="1" t="s">
        <v>13691</v>
      </c>
      <c r="S550" s="1" t="s">
        <v>548</v>
      </c>
      <c r="T550" s="1"/>
      <c r="U550" s="1"/>
      <c r="V550" s="1" t="s">
        <v>13705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3935</v>
      </c>
      <c r="F551" s="1" t="s">
        <v>5559</v>
      </c>
      <c r="G551" s="1" t="s">
        <v>3935</v>
      </c>
      <c r="H551" s="1" t="s">
        <v>8640</v>
      </c>
      <c r="I551" s="1" t="s">
        <v>10109</v>
      </c>
      <c r="J551" s="1"/>
      <c r="K551" s="1" t="s">
        <v>23561</v>
      </c>
      <c r="L551" s="1" t="s">
        <v>549</v>
      </c>
      <c r="M551" s="1" t="s">
        <v>11774</v>
      </c>
      <c r="N551" s="1" t="s">
        <v>12897</v>
      </c>
      <c r="O551" s="1" t="s">
        <v>549</v>
      </c>
      <c r="P551" s="1" t="s">
        <v>23581</v>
      </c>
      <c r="Q551" s="1" t="s">
        <v>23581</v>
      </c>
      <c r="R551" s="1" t="s">
        <v>13691</v>
      </c>
      <c r="S551" s="1" t="s">
        <v>549</v>
      </c>
      <c r="T551" s="1"/>
      <c r="U551" s="1"/>
      <c r="V551" s="1" t="s">
        <v>13705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19000</v>
      </c>
      <c r="F552" s="1" t="s">
        <v>19642</v>
      </c>
      <c r="G552" s="1" t="s">
        <v>20277</v>
      </c>
      <c r="H552" s="1" t="s">
        <v>20883</v>
      </c>
      <c r="I552" s="1" t="s">
        <v>10110</v>
      </c>
      <c r="J552" s="1"/>
      <c r="K552" s="1" t="s">
        <v>23561</v>
      </c>
      <c r="L552" s="1" t="s">
        <v>550</v>
      </c>
      <c r="M552" s="1" t="s">
        <v>11775</v>
      </c>
      <c r="N552" s="1" t="s">
        <v>12897</v>
      </c>
      <c r="O552" s="1" t="s">
        <v>550</v>
      </c>
      <c r="P552" s="1" t="s">
        <v>23581</v>
      </c>
      <c r="Q552" s="1" t="s">
        <v>23581</v>
      </c>
      <c r="R552" s="1" t="s">
        <v>13691</v>
      </c>
      <c r="S552" s="1" t="s">
        <v>550</v>
      </c>
      <c r="T552" s="1"/>
      <c r="U552" s="1"/>
      <c r="V552" s="1" t="s">
        <v>13705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19001</v>
      </c>
      <c r="F553" s="1" t="s">
        <v>19643</v>
      </c>
      <c r="G553" s="1" t="s">
        <v>20278</v>
      </c>
      <c r="H553" s="1" t="s">
        <v>20883</v>
      </c>
      <c r="I553" s="1" t="s">
        <v>10111</v>
      </c>
      <c r="J553" s="1"/>
      <c r="K553" s="1" t="s">
        <v>23561</v>
      </c>
      <c r="L553" s="1" t="s">
        <v>551</v>
      </c>
      <c r="M553" s="1" t="s">
        <v>11776</v>
      </c>
      <c r="N553" s="1" t="s">
        <v>12897</v>
      </c>
      <c r="O553" s="1" t="s">
        <v>551</v>
      </c>
      <c r="P553" s="1" t="s">
        <v>23581</v>
      </c>
      <c r="Q553" s="1" t="s">
        <v>23581</v>
      </c>
      <c r="R553" s="1" t="s">
        <v>13691</v>
      </c>
      <c r="S553" s="1" t="s">
        <v>551</v>
      </c>
      <c r="T553" s="1"/>
      <c r="U553" s="1"/>
      <c r="V553" s="1" t="s">
        <v>13705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14160</v>
      </c>
      <c r="F554" s="1" t="s">
        <v>14937</v>
      </c>
      <c r="G554" s="1" t="s">
        <v>15706</v>
      </c>
      <c r="H554" s="1" t="s">
        <v>16450</v>
      </c>
      <c r="I554" s="1" t="s">
        <v>10112</v>
      </c>
      <c r="J554" s="1"/>
      <c r="K554" s="1" t="s">
        <v>23561</v>
      </c>
      <c r="L554" s="1" t="s">
        <v>552</v>
      </c>
      <c r="M554" s="1" t="s">
        <v>11777</v>
      </c>
      <c r="N554" s="1" t="s">
        <v>12897</v>
      </c>
      <c r="O554" s="1" t="s">
        <v>552</v>
      </c>
      <c r="P554" s="1" t="s">
        <v>23581</v>
      </c>
      <c r="Q554" s="1" t="s">
        <v>23581</v>
      </c>
      <c r="R554" s="1" t="s">
        <v>13691</v>
      </c>
      <c r="S554" s="1" t="s">
        <v>552</v>
      </c>
      <c r="T554" s="1"/>
      <c r="U554" s="1"/>
      <c r="V554" s="1" t="s">
        <v>13705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19003</v>
      </c>
      <c r="F555" s="1" t="s">
        <v>19645</v>
      </c>
      <c r="G555" s="1" t="s">
        <v>20280</v>
      </c>
      <c r="H555" s="1" t="s">
        <v>20885</v>
      </c>
      <c r="I555" s="1" t="s">
        <v>10113</v>
      </c>
      <c r="J555" s="1"/>
      <c r="K555" s="1" t="s">
        <v>23561</v>
      </c>
      <c r="L555" s="1" t="s">
        <v>553</v>
      </c>
      <c r="M555" s="1" t="s">
        <v>11778</v>
      </c>
      <c r="N555" s="1" t="s">
        <v>12897</v>
      </c>
      <c r="O555" s="1" t="s">
        <v>553</v>
      </c>
      <c r="P555" s="1" t="s">
        <v>23581</v>
      </c>
      <c r="Q555" s="1" t="s">
        <v>23581</v>
      </c>
      <c r="R555" s="1" t="s">
        <v>13691</v>
      </c>
      <c r="S555" s="1" t="s">
        <v>553</v>
      </c>
      <c r="T555" s="1"/>
      <c r="U555" s="1"/>
      <c r="V555" s="1" t="s">
        <v>13705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3940</v>
      </c>
      <c r="F556" s="1" t="s">
        <v>5564</v>
      </c>
      <c r="G556" s="1" t="s">
        <v>7131</v>
      </c>
      <c r="H556" s="1" t="s">
        <v>8644</v>
      </c>
      <c r="I556" s="1" t="s">
        <v>10114</v>
      </c>
      <c r="J556" s="1"/>
      <c r="K556" s="1" t="s">
        <v>23561</v>
      </c>
      <c r="L556" s="1" t="s">
        <v>554</v>
      </c>
      <c r="M556" s="1" t="s">
        <v>11779</v>
      </c>
      <c r="N556" s="1" t="s">
        <v>12897</v>
      </c>
      <c r="O556" s="1" t="s">
        <v>554</v>
      </c>
      <c r="P556" s="1" t="s">
        <v>23581</v>
      </c>
      <c r="Q556" s="1" t="s">
        <v>23581</v>
      </c>
      <c r="R556" s="1" t="s">
        <v>13691</v>
      </c>
      <c r="S556" s="1" t="s">
        <v>554</v>
      </c>
      <c r="T556" s="1"/>
      <c r="U556" s="1"/>
      <c r="V556" s="1" t="s">
        <v>13705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14163</v>
      </c>
      <c r="F557" s="1" t="s">
        <v>14940</v>
      </c>
      <c r="G557" s="1" t="s">
        <v>15709</v>
      </c>
      <c r="H557" s="1" t="s">
        <v>16453</v>
      </c>
      <c r="I557" s="1" t="s">
        <v>10115</v>
      </c>
      <c r="J557" s="1"/>
      <c r="K557" s="1" t="s">
        <v>23561</v>
      </c>
      <c r="L557" s="1" t="s">
        <v>555</v>
      </c>
      <c r="M557" s="1" t="s">
        <v>11780</v>
      </c>
      <c r="N557" s="1" t="s">
        <v>12897</v>
      </c>
      <c r="O557" s="1" t="s">
        <v>555</v>
      </c>
      <c r="P557" s="1" t="s">
        <v>23581</v>
      </c>
      <c r="Q557" s="1" t="s">
        <v>23581</v>
      </c>
      <c r="R557" s="1" t="s">
        <v>13691</v>
      </c>
      <c r="S557" s="1" t="s">
        <v>555</v>
      </c>
      <c r="T557" s="1"/>
      <c r="U557" s="1"/>
      <c r="V557" s="1" t="s">
        <v>13705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14164</v>
      </c>
      <c r="F558" s="1" t="s">
        <v>14941</v>
      </c>
      <c r="G558" s="1" t="s">
        <v>15710</v>
      </c>
      <c r="H558" s="1" t="s">
        <v>16454</v>
      </c>
      <c r="I558" s="1" t="s">
        <v>10116</v>
      </c>
      <c r="J558" s="1"/>
      <c r="K558" s="1" t="s">
        <v>23561</v>
      </c>
      <c r="L558" s="1" t="s">
        <v>556</v>
      </c>
      <c r="M558" s="1" t="s">
        <v>11781</v>
      </c>
      <c r="N558" s="1" t="s">
        <v>12897</v>
      </c>
      <c r="O558" s="1" t="s">
        <v>556</v>
      </c>
      <c r="P558" s="1" t="s">
        <v>23581</v>
      </c>
      <c r="Q558" s="1" t="s">
        <v>23581</v>
      </c>
      <c r="R558" s="1" t="s">
        <v>13691</v>
      </c>
      <c r="S558" s="1" t="s">
        <v>556</v>
      </c>
      <c r="T558" s="1"/>
      <c r="U558" s="1"/>
      <c r="V558" s="1" t="s">
        <v>13705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3943</v>
      </c>
      <c r="F559" s="1" t="s">
        <v>5567</v>
      </c>
      <c r="G559" s="1" t="s">
        <v>7134</v>
      </c>
      <c r="H559" s="1" t="s">
        <v>8647</v>
      </c>
      <c r="I559" s="1" t="s">
        <v>10117</v>
      </c>
      <c r="J559" s="1"/>
      <c r="K559" s="1" t="s">
        <v>23561</v>
      </c>
      <c r="L559" s="1" t="s">
        <v>557</v>
      </c>
      <c r="M559" s="1" t="s">
        <v>11782</v>
      </c>
      <c r="N559" s="1" t="s">
        <v>12897</v>
      </c>
      <c r="O559" s="1" t="s">
        <v>557</v>
      </c>
      <c r="P559" s="1" t="s">
        <v>23581</v>
      </c>
      <c r="Q559" s="1" t="s">
        <v>23581</v>
      </c>
      <c r="R559" s="1" t="s">
        <v>13691</v>
      </c>
      <c r="S559" s="1" t="s">
        <v>557</v>
      </c>
      <c r="T559" s="1"/>
      <c r="U559" s="1"/>
      <c r="V559" s="1" t="s">
        <v>13705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14166</v>
      </c>
      <c r="F560" s="1" t="s">
        <v>14943</v>
      </c>
      <c r="G560" s="1" t="s">
        <v>15712</v>
      </c>
      <c r="H560" s="1" t="s">
        <v>16456</v>
      </c>
      <c r="I560" s="1" t="s">
        <v>10118</v>
      </c>
      <c r="J560" s="1"/>
      <c r="K560" s="1" t="s">
        <v>23561</v>
      </c>
      <c r="L560" s="1" t="s">
        <v>558</v>
      </c>
      <c r="M560" s="1" t="s">
        <v>11783</v>
      </c>
      <c r="N560" s="1" t="s">
        <v>12897</v>
      </c>
      <c r="O560" s="1" t="s">
        <v>558</v>
      </c>
      <c r="P560" s="1" t="s">
        <v>23581</v>
      </c>
      <c r="Q560" s="1" t="s">
        <v>23581</v>
      </c>
      <c r="R560" s="1" t="s">
        <v>13691</v>
      </c>
      <c r="S560" s="1" t="s">
        <v>558</v>
      </c>
      <c r="T560" s="1"/>
      <c r="U560" s="1"/>
      <c r="V560" s="1" t="s">
        <v>13705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22139</v>
      </c>
      <c r="F561" s="1" t="s">
        <v>22569</v>
      </c>
      <c r="G561" s="1" t="s">
        <v>22998</v>
      </c>
      <c r="H561" s="1" t="s">
        <v>23409</v>
      </c>
      <c r="I561" s="1" t="s">
        <v>10119</v>
      </c>
      <c r="J561" s="1"/>
      <c r="K561" s="1" t="s">
        <v>23561</v>
      </c>
      <c r="L561" s="1" t="s">
        <v>559</v>
      </c>
      <c r="M561" s="1" t="s">
        <v>11784</v>
      </c>
      <c r="N561" s="1" t="s">
        <v>12897</v>
      </c>
      <c r="O561" s="1" t="s">
        <v>559</v>
      </c>
      <c r="P561" s="1" t="s">
        <v>23581</v>
      </c>
      <c r="Q561" s="1" t="s">
        <v>23581</v>
      </c>
      <c r="R561" s="1" t="s">
        <v>13691</v>
      </c>
      <c r="S561" s="1" t="s">
        <v>559</v>
      </c>
      <c r="T561" s="1"/>
      <c r="U561" s="1"/>
      <c r="V561" s="1" t="s">
        <v>13705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3946</v>
      </c>
      <c r="F562" s="1" t="s">
        <v>5570</v>
      </c>
      <c r="G562" s="1" t="s">
        <v>7137</v>
      </c>
      <c r="H562" s="1" t="s">
        <v>8650</v>
      </c>
      <c r="I562" s="1" t="s">
        <v>10120</v>
      </c>
      <c r="J562" s="1"/>
      <c r="K562" s="1" t="s">
        <v>23561</v>
      </c>
      <c r="L562" s="1" t="s">
        <v>560</v>
      </c>
      <c r="M562" s="1" t="s">
        <v>11785</v>
      </c>
      <c r="N562" s="1" t="s">
        <v>12897</v>
      </c>
      <c r="O562" s="1" t="s">
        <v>560</v>
      </c>
      <c r="P562" s="1" t="s">
        <v>23581</v>
      </c>
      <c r="Q562" s="1" t="s">
        <v>23581</v>
      </c>
      <c r="R562" s="1" t="s">
        <v>13691</v>
      </c>
      <c r="S562" s="1" t="s">
        <v>560</v>
      </c>
      <c r="T562" s="1"/>
      <c r="U562" s="1"/>
      <c r="V562" s="1" t="s">
        <v>13705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14169</v>
      </c>
      <c r="F563" s="1" t="s">
        <v>14946</v>
      </c>
      <c r="G563" s="1" t="s">
        <v>15715</v>
      </c>
      <c r="H563" s="1" t="s">
        <v>16459</v>
      </c>
      <c r="I563" s="1" t="s">
        <v>10121</v>
      </c>
      <c r="J563" s="1"/>
      <c r="K563" s="1" t="s">
        <v>23561</v>
      </c>
      <c r="L563" s="1" t="s">
        <v>561</v>
      </c>
      <c r="M563" s="1" t="s">
        <v>11786</v>
      </c>
      <c r="N563" s="1" t="s">
        <v>12897</v>
      </c>
      <c r="O563" s="1" t="s">
        <v>561</v>
      </c>
      <c r="P563" s="1" t="s">
        <v>23581</v>
      </c>
      <c r="Q563" s="1" t="s">
        <v>23581</v>
      </c>
      <c r="R563" s="1" t="s">
        <v>13691</v>
      </c>
      <c r="S563" s="1" t="s">
        <v>561</v>
      </c>
      <c r="T563" s="1"/>
      <c r="U563" s="1"/>
      <c r="V563" s="1" t="s">
        <v>13705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22140</v>
      </c>
      <c r="F564" s="1" t="s">
        <v>22570</v>
      </c>
      <c r="G564" s="1" t="s">
        <v>22999</v>
      </c>
      <c r="H564" s="1" t="s">
        <v>23410</v>
      </c>
      <c r="I564" s="1" t="s">
        <v>10122</v>
      </c>
      <c r="J564" s="1"/>
      <c r="K564" s="1" t="s">
        <v>23561</v>
      </c>
      <c r="L564" s="1" t="s">
        <v>562</v>
      </c>
      <c r="M564" s="1" t="s">
        <v>11787</v>
      </c>
      <c r="N564" s="1" t="s">
        <v>12897</v>
      </c>
      <c r="O564" s="1" t="s">
        <v>562</v>
      </c>
      <c r="P564" s="1" t="s">
        <v>23581</v>
      </c>
      <c r="Q564" s="1" t="s">
        <v>23581</v>
      </c>
      <c r="R564" s="1" t="s">
        <v>13691</v>
      </c>
      <c r="S564" s="1" t="s">
        <v>562</v>
      </c>
      <c r="T564" s="1"/>
      <c r="U564" s="1"/>
      <c r="V564" s="1" t="s">
        <v>13705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22141</v>
      </c>
      <c r="F565" s="1" t="s">
        <v>22571</v>
      </c>
      <c r="G565" s="1" t="s">
        <v>22141</v>
      </c>
      <c r="H565" s="1" t="s">
        <v>23411</v>
      </c>
      <c r="I565" s="1" t="s">
        <v>10123</v>
      </c>
      <c r="J565" s="1"/>
      <c r="K565" s="1" t="s">
        <v>23561</v>
      </c>
      <c r="L565" s="1" t="s">
        <v>563</v>
      </c>
      <c r="M565" s="1" t="s">
        <v>11788</v>
      </c>
      <c r="N565" s="1" t="s">
        <v>12897</v>
      </c>
      <c r="O565" s="1" t="s">
        <v>563</v>
      </c>
      <c r="P565" s="1" t="s">
        <v>23581</v>
      </c>
      <c r="Q565" s="1" t="s">
        <v>23581</v>
      </c>
      <c r="R565" s="1" t="s">
        <v>13691</v>
      </c>
      <c r="S565" s="1" t="s">
        <v>563</v>
      </c>
      <c r="T565" s="1"/>
      <c r="U565" s="1"/>
      <c r="V565" s="1" t="s">
        <v>13705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22142</v>
      </c>
      <c r="F566" s="1" t="s">
        <v>22572</v>
      </c>
      <c r="G566" s="1" t="s">
        <v>23000</v>
      </c>
      <c r="H566" s="1" t="s">
        <v>23412</v>
      </c>
      <c r="I566" s="1" t="s">
        <v>10124</v>
      </c>
      <c r="J566" s="1"/>
      <c r="K566" s="1" t="s">
        <v>23561</v>
      </c>
      <c r="L566" s="1" t="s">
        <v>564</v>
      </c>
      <c r="M566" s="1" t="s">
        <v>11789</v>
      </c>
      <c r="N566" s="1" t="s">
        <v>12897</v>
      </c>
      <c r="O566" s="1" t="s">
        <v>564</v>
      </c>
      <c r="P566" s="1" t="s">
        <v>23581</v>
      </c>
      <c r="Q566" s="1" t="s">
        <v>23581</v>
      </c>
      <c r="R566" s="1" t="s">
        <v>13691</v>
      </c>
      <c r="S566" s="1" t="s">
        <v>564</v>
      </c>
      <c r="T566" s="1"/>
      <c r="U566" s="1"/>
      <c r="V566" s="1" t="s">
        <v>13705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19014</v>
      </c>
      <c r="F567" s="1" t="s">
        <v>19656</v>
      </c>
      <c r="G567" s="1" t="s">
        <v>20290</v>
      </c>
      <c r="H567" s="1" t="s">
        <v>20896</v>
      </c>
      <c r="I567" s="1" t="s">
        <v>10125</v>
      </c>
      <c r="J567" s="1"/>
      <c r="K567" s="1" t="s">
        <v>23561</v>
      </c>
      <c r="L567" s="1" t="s">
        <v>565</v>
      </c>
      <c r="M567" s="1" t="s">
        <v>11790</v>
      </c>
      <c r="N567" s="1" t="s">
        <v>12897</v>
      </c>
      <c r="O567" s="1" t="s">
        <v>565</v>
      </c>
      <c r="P567" s="1" t="s">
        <v>23581</v>
      </c>
      <c r="Q567" s="1" t="s">
        <v>23581</v>
      </c>
      <c r="R567" s="1" t="s">
        <v>13691</v>
      </c>
      <c r="S567" s="1" t="s">
        <v>565</v>
      </c>
      <c r="T567" s="1"/>
      <c r="U567" s="1"/>
      <c r="V567" s="1" t="s">
        <v>13705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22143</v>
      </c>
      <c r="F568" s="1" t="s">
        <v>22573</v>
      </c>
      <c r="G568" s="1" t="s">
        <v>23001</v>
      </c>
      <c r="H568" s="1" t="s">
        <v>23413</v>
      </c>
      <c r="I568" s="1" t="s">
        <v>10126</v>
      </c>
      <c r="J568" s="1"/>
      <c r="K568" s="1" t="s">
        <v>23561</v>
      </c>
      <c r="L568" s="1" t="s">
        <v>566</v>
      </c>
      <c r="M568" s="1" t="s">
        <v>11791</v>
      </c>
      <c r="N568" s="1" t="s">
        <v>12897</v>
      </c>
      <c r="O568" s="1" t="s">
        <v>566</v>
      </c>
      <c r="P568" s="1" t="s">
        <v>23581</v>
      </c>
      <c r="Q568" s="1" t="s">
        <v>23581</v>
      </c>
      <c r="R568" s="1" t="s">
        <v>13691</v>
      </c>
      <c r="S568" s="1" t="s">
        <v>566</v>
      </c>
      <c r="T568" s="1"/>
      <c r="U568" s="1"/>
      <c r="V568" s="1" t="s">
        <v>13705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22144</v>
      </c>
      <c r="F569" s="1" t="s">
        <v>22574</v>
      </c>
      <c r="G569" s="1" t="s">
        <v>23002</v>
      </c>
      <c r="H569" s="1" t="s">
        <v>23414</v>
      </c>
      <c r="I569" s="1" t="s">
        <v>10127</v>
      </c>
      <c r="J569" s="1"/>
      <c r="K569" s="1" t="s">
        <v>23561</v>
      </c>
      <c r="L569" s="1" t="s">
        <v>567</v>
      </c>
      <c r="M569" s="1" t="s">
        <v>11792</v>
      </c>
      <c r="N569" s="1" t="s">
        <v>12897</v>
      </c>
      <c r="O569" s="1" t="s">
        <v>567</v>
      </c>
      <c r="P569" s="1" t="s">
        <v>23581</v>
      </c>
      <c r="Q569" s="1" t="s">
        <v>23581</v>
      </c>
      <c r="R569" s="1" t="s">
        <v>13691</v>
      </c>
      <c r="S569" s="1" t="s">
        <v>567</v>
      </c>
      <c r="T569" s="1"/>
      <c r="U569" s="1"/>
      <c r="V569" s="1" t="s">
        <v>13705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14174</v>
      </c>
      <c r="F570" s="1" t="s">
        <v>14951</v>
      </c>
      <c r="G570" s="1" t="s">
        <v>14174</v>
      </c>
      <c r="H570" s="1" t="s">
        <v>16464</v>
      </c>
      <c r="I570" s="1" t="s">
        <v>10128</v>
      </c>
      <c r="J570" s="1"/>
      <c r="K570" s="1" t="s">
        <v>23561</v>
      </c>
      <c r="L570" s="1" t="s">
        <v>568</v>
      </c>
      <c r="M570" s="1" t="s">
        <v>11793</v>
      </c>
      <c r="N570" s="1" t="s">
        <v>12897</v>
      </c>
      <c r="O570" s="1" t="s">
        <v>568</v>
      </c>
      <c r="P570" s="1" t="s">
        <v>23581</v>
      </c>
      <c r="Q570" s="1" t="s">
        <v>23581</v>
      </c>
      <c r="R570" s="1" t="s">
        <v>13691</v>
      </c>
      <c r="S570" s="1" t="s">
        <v>568</v>
      </c>
      <c r="T570" s="1"/>
      <c r="U570" s="1"/>
      <c r="V570" s="1" t="s">
        <v>13705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22145</v>
      </c>
      <c r="F571" s="1" t="s">
        <v>22575</v>
      </c>
      <c r="G571" s="1" t="s">
        <v>23003</v>
      </c>
      <c r="H571" s="1" t="s">
        <v>23415</v>
      </c>
      <c r="I571" s="1" t="s">
        <v>10129</v>
      </c>
      <c r="J571" s="1"/>
      <c r="K571" s="1" t="s">
        <v>23561</v>
      </c>
      <c r="L571" s="1" t="s">
        <v>569</v>
      </c>
      <c r="M571" s="1" t="s">
        <v>11794</v>
      </c>
      <c r="N571" s="1" t="s">
        <v>12897</v>
      </c>
      <c r="O571" s="1" t="s">
        <v>569</v>
      </c>
      <c r="P571" s="1" t="s">
        <v>23581</v>
      </c>
      <c r="Q571" s="1" t="s">
        <v>23581</v>
      </c>
      <c r="R571" s="1" t="s">
        <v>13691</v>
      </c>
      <c r="S571" s="1" t="s">
        <v>569</v>
      </c>
      <c r="T571" s="1"/>
      <c r="U571" s="1"/>
      <c r="V571" s="1" t="s">
        <v>13705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3956</v>
      </c>
      <c r="F572" s="1" t="s">
        <v>5580</v>
      </c>
      <c r="G572" s="1" t="s">
        <v>7145</v>
      </c>
      <c r="H572" s="1" t="s">
        <v>8660</v>
      </c>
      <c r="I572" s="1" t="s">
        <v>10130</v>
      </c>
      <c r="J572" s="1"/>
      <c r="K572" s="1" t="s">
        <v>23561</v>
      </c>
      <c r="L572" s="1" t="s">
        <v>570</v>
      </c>
      <c r="M572" s="1" t="s">
        <v>11795</v>
      </c>
      <c r="N572" s="1" t="s">
        <v>12897</v>
      </c>
      <c r="O572" s="1" t="s">
        <v>570</v>
      </c>
      <c r="P572" s="1" t="s">
        <v>23581</v>
      </c>
      <c r="Q572" s="1" t="s">
        <v>23581</v>
      </c>
      <c r="R572" s="1" t="s">
        <v>13691</v>
      </c>
      <c r="S572" s="1" t="s">
        <v>570</v>
      </c>
      <c r="T572" s="1"/>
      <c r="U572" s="1"/>
      <c r="V572" s="1" t="s">
        <v>13705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22146</v>
      </c>
      <c r="F573" s="1" t="s">
        <v>22576</v>
      </c>
      <c r="G573" s="1" t="s">
        <v>23004</v>
      </c>
      <c r="H573" s="1" t="s">
        <v>23416</v>
      </c>
      <c r="I573" s="1" t="s">
        <v>10131</v>
      </c>
      <c r="J573" s="1"/>
      <c r="K573" s="1" t="s">
        <v>23561</v>
      </c>
      <c r="L573" s="1" t="s">
        <v>571</v>
      </c>
      <c r="M573" s="1" t="s">
        <v>11796</v>
      </c>
      <c r="N573" s="1" t="s">
        <v>12897</v>
      </c>
      <c r="O573" s="1" t="s">
        <v>571</v>
      </c>
      <c r="P573" s="1" t="s">
        <v>23581</v>
      </c>
      <c r="Q573" s="1" t="s">
        <v>23581</v>
      </c>
      <c r="R573" s="1" t="s">
        <v>13691</v>
      </c>
      <c r="S573" s="1" t="s">
        <v>571</v>
      </c>
      <c r="T573" s="1"/>
      <c r="U573" s="1"/>
      <c r="V573" s="1" t="s">
        <v>13705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22147</v>
      </c>
      <c r="F574" s="1" t="s">
        <v>22577</v>
      </c>
      <c r="G574" s="1" t="s">
        <v>23005</v>
      </c>
      <c r="H574" s="1" t="s">
        <v>23417</v>
      </c>
      <c r="I574" s="1" t="s">
        <v>10132</v>
      </c>
      <c r="J574" s="1"/>
      <c r="K574" s="1" t="s">
        <v>23561</v>
      </c>
      <c r="L574" s="1" t="s">
        <v>572</v>
      </c>
      <c r="M574" s="1" t="s">
        <v>11797</v>
      </c>
      <c r="N574" s="1" t="s">
        <v>12897</v>
      </c>
      <c r="O574" s="1" t="s">
        <v>572</v>
      </c>
      <c r="P574" s="1" t="s">
        <v>23581</v>
      </c>
      <c r="Q574" s="1" t="s">
        <v>23581</v>
      </c>
      <c r="R574" s="1" t="s">
        <v>13691</v>
      </c>
      <c r="S574" s="1" t="s">
        <v>572</v>
      </c>
      <c r="T574" s="1"/>
      <c r="U574" s="1"/>
      <c r="V574" s="1" t="s">
        <v>13705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22148</v>
      </c>
      <c r="F575" s="1" t="s">
        <v>22148</v>
      </c>
      <c r="G575" s="1" t="s">
        <v>23006</v>
      </c>
      <c r="H575" s="1" t="s">
        <v>23418</v>
      </c>
      <c r="I575" s="1" t="s">
        <v>10133</v>
      </c>
      <c r="J575" s="1"/>
      <c r="K575" s="1" t="s">
        <v>23561</v>
      </c>
      <c r="L575" s="1" t="s">
        <v>573</v>
      </c>
      <c r="M575" s="1" t="s">
        <v>11798</v>
      </c>
      <c r="N575" s="1" t="s">
        <v>12897</v>
      </c>
      <c r="O575" s="1" t="s">
        <v>573</v>
      </c>
      <c r="P575" s="1" t="s">
        <v>23581</v>
      </c>
      <c r="Q575" s="1" t="s">
        <v>23581</v>
      </c>
      <c r="R575" s="1" t="s">
        <v>13691</v>
      </c>
      <c r="S575" s="1" t="s">
        <v>573</v>
      </c>
      <c r="T575" s="1"/>
      <c r="U575" s="1"/>
      <c r="V575" s="1" t="s">
        <v>13705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14178</v>
      </c>
      <c r="F576" s="1" t="s">
        <v>14954</v>
      </c>
      <c r="G576" s="1" t="s">
        <v>15722</v>
      </c>
      <c r="H576" s="1" t="s">
        <v>16468</v>
      </c>
      <c r="I576" s="1" t="s">
        <v>10134</v>
      </c>
      <c r="J576" s="1"/>
      <c r="K576" s="1" t="s">
        <v>23561</v>
      </c>
      <c r="L576" s="1" t="s">
        <v>574</v>
      </c>
      <c r="M576" s="1" t="s">
        <v>11799</v>
      </c>
      <c r="N576" s="1" t="s">
        <v>12897</v>
      </c>
      <c r="O576" s="1" t="s">
        <v>574</v>
      </c>
      <c r="P576" s="1" t="s">
        <v>23581</v>
      </c>
      <c r="Q576" s="1" t="s">
        <v>23581</v>
      </c>
      <c r="R576" s="1" t="s">
        <v>13691</v>
      </c>
      <c r="S576" s="1" t="s">
        <v>574</v>
      </c>
      <c r="T576" s="1"/>
      <c r="U576" s="1"/>
      <c r="V576" s="1" t="s">
        <v>13705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22149</v>
      </c>
      <c r="F577" s="1" t="s">
        <v>22578</v>
      </c>
      <c r="G577" s="1" t="s">
        <v>23007</v>
      </c>
      <c r="H577" s="1" t="s">
        <v>23419</v>
      </c>
      <c r="I577" s="1" t="s">
        <v>10135</v>
      </c>
      <c r="J577" s="1"/>
      <c r="K577" s="1" t="s">
        <v>23561</v>
      </c>
      <c r="L577" s="1" t="s">
        <v>575</v>
      </c>
      <c r="M577" s="1" t="s">
        <v>11800</v>
      </c>
      <c r="N577" s="1" t="s">
        <v>12897</v>
      </c>
      <c r="O577" s="1" t="s">
        <v>575</v>
      </c>
      <c r="P577" s="1" t="s">
        <v>23581</v>
      </c>
      <c r="Q577" s="1" t="s">
        <v>23581</v>
      </c>
      <c r="R577" s="1" t="s">
        <v>13691</v>
      </c>
      <c r="S577" s="1" t="s">
        <v>575</v>
      </c>
      <c r="T577" s="1"/>
      <c r="U577" s="1"/>
      <c r="V577" s="1" t="s">
        <v>13705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22150</v>
      </c>
      <c r="F578" s="1" t="s">
        <v>22579</v>
      </c>
      <c r="G578" s="1" t="s">
        <v>23008</v>
      </c>
      <c r="H578" s="1" t="s">
        <v>23420</v>
      </c>
      <c r="I578" s="1" t="s">
        <v>10136</v>
      </c>
      <c r="J578" s="1"/>
      <c r="K578" s="1" t="s">
        <v>23561</v>
      </c>
      <c r="L578" s="1" t="s">
        <v>576</v>
      </c>
      <c r="M578" s="1" t="s">
        <v>11801</v>
      </c>
      <c r="N578" s="1" t="s">
        <v>12897</v>
      </c>
      <c r="O578" s="1" t="s">
        <v>576</v>
      </c>
      <c r="P578" s="1" t="s">
        <v>23581</v>
      </c>
      <c r="Q578" s="1" t="s">
        <v>23581</v>
      </c>
      <c r="R578" s="1" t="s">
        <v>13691</v>
      </c>
      <c r="S578" s="1" t="s">
        <v>576</v>
      </c>
      <c r="T578" s="1"/>
      <c r="U578" s="1"/>
      <c r="V578" s="1" t="s">
        <v>13705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22151</v>
      </c>
      <c r="F579" s="1" t="s">
        <v>22580</v>
      </c>
      <c r="G579" s="1" t="s">
        <v>23009</v>
      </c>
      <c r="H579" s="1" t="s">
        <v>23421</v>
      </c>
      <c r="I579" s="1" t="s">
        <v>10137</v>
      </c>
      <c r="J579" s="1"/>
      <c r="K579" s="1" t="s">
        <v>23561</v>
      </c>
      <c r="L579" s="1" t="s">
        <v>577</v>
      </c>
      <c r="M579" s="1" t="s">
        <v>11802</v>
      </c>
      <c r="N579" s="1" t="s">
        <v>12897</v>
      </c>
      <c r="O579" s="1" t="s">
        <v>577</v>
      </c>
      <c r="P579" s="1" t="s">
        <v>23581</v>
      </c>
      <c r="Q579" s="1" t="s">
        <v>23581</v>
      </c>
      <c r="R579" s="1" t="s">
        <v>13691</v>
      </c>
      <c r="S579" s="1" t="s">
        <v>577</v>
      </c>
      <c r="T579" s="1"/>
      <c r="U579" s="1"/>
      <c r="V579" s="1" t="s">
        <v>13705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22152</v>
      </c>
      <c r="F580" s="1" t="s">
        <v>22581</v>
      </c>
      <c r="G580" s="1" t="s">
        <v>23010</v>
      </c>
      <c r="H580" s="1" t="s">
        <v>23422</v>
      </c>
      <c r="I580" s="1" t="s">
        <v>10138</v>
      </c>
      <c r="J580" s="1"/>
      <c r="K580" s="1" t="s">
        <v>23561</v>
      </c>
      <c r="L580" s="1" t="s">
        <v>578</v>
      </c>
      <c r="M580" s="1" t="s">
        <v>11803</v>
      </c>
      <c r="N580" s="1" t="s">
        <v>12897</v>
      </c>
      <c r="O580" s="1" t="s">
        <v>578</v>
      </c>
      <c r="P580" s="1" t="s">
        <v>23581</v>
      </c>
      <c r="Q580" s="1" t="s">
        <v>23581</v>
      </c>
      <c r="R580" s="1" t="s">
        <v>13691</v>
      </c>
      <c r="S580" s="1" t="s">
        <v>578</v>
      </c>
      <c r="T580" s="1"/>
      <c r="U580" s="1"/>
      <c r="V580" s="1" t="s">
        <v>13705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22153</v>
      </c>
      <c r="F581" s="1" t="s">
        <v>22582</v>
      </c>
      <c r="G581" s="1" t="s">
        <v>23011</v>
      </c>
      <c r="H581" s="1" t="s">
        <v>23423</v>
      </c>
      <c r="I581" s="1" t="s">
        <v>10139</v>
      </c>
      <c r="J581" s="1"/>
      <c r="K581" s="1" t="s">
        <v>23561</v>
      </c>
      <c r="L581" s="1" t="s">
        <v>579</v>
      </c>
      <c r="M581" s="1" t="s">
        <v>11804</v>
      </c>
      <c r="N581" s="1" t="s">
        <v>12897</v>
      </c>
      <c r="O581" s="1" t="s">
        <v>579</v>
      </c>
      <c r="P581" s="1" t="s">
        <v>23581</v>
      </c>
      <c r="Q581" s="1" t="s">
        <v>23581</v>
      </c>
      <c r="R581" s="1" t="s">
        <v>13691</v>
      </c>
      <c r="S581" s="1" t="s">
        <v>579</v>
      </c>
      <c r="T581" s="1"/>
      <c r="U581" s="1"/>
      <c r="V581" s="1" t="s">
        <v>13705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19023</v>
      </c>
      <c r="F582" s="1" t="s">
        <v>19665</v>
      </c>
      <c r="G582" s="1" t="s">
        <v>20299</v>
      </c>
      <c r="H582" s="1" t="s">
        <v>20905</v>
      </c>
      <c r="I582" s="1" t="s">
        <v>10140</v>
      </c>
      <c r="J582" s="1"/>
      <c r="K582" s="1" t="s">
        <v>23561</v>
      </c>
      <c r="L582" s="1" t="s">
        <v>580</v>
      </c>
      <c r="M582" s="1" t="s">
        <v>11805</v>
      </c>
      <c r="N582" s="1" t="s">
        <v>12897</v>
      </c>
      <c r="O582" s="1" t="s">
        <v>580</v>
      </c>
      <c r="P582" s="1" t="s">
        <v>23582</v>
      </c>
      <c r="Q582" s="1" t="s">
        <v>23837</v>
      </c>
      <c r="R582" s="1" t="s">
        <v>13691</v>
      </c>
      <c r="S582" s="1" t="s">
        <v>580</v>
      </c>
      <c r="T582" s="1" t="s">
        <v>24403</v>
      </c>
      <c r="U582" s="1"/>
      <c r="V582" s="1" t="s">
        <v>13705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3967</v>
      </c>
      <c r="F583" s="1" t="s">
        <v>5590</v>
      </c>
      <c r="G583" s="1" t="s">
        <v>7156</v>
      </c>
      <c r="H583" s="1" t="s">
        <v>8671</v>
      </c>
      <c r="I583" s="1" t="s">
        <v>10141</v>
      </c>
      <c r="J583" s="1"/>
      <c r="K583" s="1" t="s">
        <v>23561</v>
      </c>
      <c r="L583" s="1" t="s">
        <v>581</v>
      </c>
      <c r="M583" s="1" t="s">
        <v>11806</v>
      </c>
      <c r="N583" s="1" t="s">
        <v>12897</v>
      </c>
      <c r="O583" s="1" t="s">
        <v>581</v>
      </c>
      <c r="P583" s="1" t="s">
        <v>23582</v>
      </c>
      <c r="Q583" s="1" t="s">
        <v>23838</v>
      </c>
      <c r="R583" s="1" t="s">
        <v>13691</v>
      </c>
      <c r="S583" s="1" t="s">
        <v>581</v>
      </c>
      <c r="T583" s="1"/>
      <c r="U583" s="1"/>
      <c r="V583" s="1" t="s">
        <v>13705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22154</v>
      </c>
      <c r="F584" s="1" t="s">
        <v>22583</v>
      </c>
      <c r="G584" s="1" t="s">
        <v>23012</v>
      </c>
      <c r="H584" s="1" t="s">
        <v>23424</v>
      </c>
      <c r="I584" s="1" t="s">
        <v>10142</v>
      </c>
      <c r="J584" s="1"/>
      <c r="K584" s="1" t="s">
        <v>23561</v>
      </c>
      <c r="L584" s="1" t="s">
        <v>582</v>
      </c>
      <c r="M584" s="1" t="s">
        <v>11807</v>
      </c>
      <c r="N584" s="1" t="s">
        <v>12897</v>
      </c>
      <c r="O584" s="1" t="s">
        <v>582</v>
      </c>
      <c r="P584" s="1" t="s">
        <v>23582</v>
      </c>
      <c r="Q584" s="1" t="s">
        <v>23839</v>
      </c>
      <c r="R584" s="1" t="s">
        <v>13691</v>
      </c>
      <c r="S584" s="1" t="s">
        <v>582</v>
      </c>
      <c r="T584" s="1"/>
      <c r="U584" s="1"/>
      <c r="V584" s="1" t="s">
        <v>13705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22155</v>
      </c>
      <c r="F585" s="1" t="s">
        <v>22584</v>
      </c>
      <c r="G585" s="1" t="s">
        <v>23013</v>
      </c>
      <c r="H585" s="1" t="s">
        <v>23425</v>
      </c>
      <c r="I585" s="1" t="s">
        <v>10143</v>
      </c>
      <c r="J585" s="1"/>
      <c r="K585" s="1" t="s">
        <v>23561</v>
      </c>
      <c r="L585" s="1" t="s">
        <v>583</v>
      </c>
      <c r="M585" s="1" t="s">
        <v>11808</v>
      </c>
      <c r="N585" s="1" t="s">
        <v>12897</v>
      </c>
      <c r="O585" s="1" t="s">
        <v>583</v>
      </c>
      <c r="P585" s="1" t="s">
        <v>23582</v>
      </c>
      <c r="Q585" s="1" t="s">
        <v>23840</v>
      </c>
      <c r="R585" s="1" t="s">
        <v>13691</v>
      </c>
      <c r="S585" s="1" t="s">
        <v>583</v>
      </c>
      <c r="T585" s="1"/>
      <c r="U585" s="1"/>
      <c r="V585" s="1" t="s">
        <v>13705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22156</v>
      </c>
      <c r="F586" s="1" t="s">
        <v>22585</v>
      </c>
      <c r="G586" s="1" t="s">
        <v>23014</v>
      </c>
      <c r="H586" s="1" t="s">
        <v>23426</v>
      </c>
      <c r="I586" s="1" t="s">
        <v>10144</v>
      </c>
      <c r="J586" s="1"/>
      <c r="K586" s="1" t="s">
        <v>23561</v>
      </c>
      <c r="L586" s="1" t="s">
        <v>584</v>
      </c>
      <c r="M586" s="1" t="s">
        <v>11809</v>
      </c>
      <c r="N586" s="1" t="s">
        <v>12897</v>
      </c>
      <c r="O586" s="1" t="s">
        <v>584</v>
      </c>
      <c r="P586" s="1" t="s">
        <v>23582</v>
      </c>
      <c r="Q586" s="1" t="s">
        <v>23841</v>
      </c>
      <c r="R586" s="1" t="s">
        <v>13691</v>
      </c>
      <c r="S586" s="1" t="s">
        <v>584</v>
      </c>
      <c r="T586" s="1"/>
      <c r="U586" s="1"/>
      <c r="V586" s="1" t="s">
        <v>13705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14186</v>
      </c>
      <c r="F587" s="1" t="s">
        <v>14962</v>
      </c>
      <c r="G587" s="1" t="s">
        <v>15730</v>
      </c>
      <c r="H587" s="1" t="s">
        <v>16476</v>
      </c>
      <c r="I587" s="1" t="s">
        <v>10145</v>
      </c>
      <c r="J587" s="1"/>
      <c r="K587" s="1" t="s">
        <v>23561</v>
      </c>
      <c r="L587" s="1" t="s">
        <v>585</v>
      </c>
      <c r="M587" s="1" t="s">
        <v>11810</v>
      </c>
      <c r="N587" s="1" t="s">
        <v>12897</v>
      </c>
      <c r="O587" s="1" t="s">
        <v>585</v>
      </c>
      <c r="P587" s="1" t="s">
        <v>23582</v>
      </c>
      <c r="Q587" s="1" t="s">
        <v>23842</v>
      </c>
      <c r="R587" s="1" t="s">
        <v>13691</v>
      </c>
      <c r="S587" s="1" t="s">
        <v>585</v>
      </c>
      <c r="T587" s="1"/>
      <c r="U587" s="1"/>
      <c r="V587" s="1" t="s">
        <v>13705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14187</v>
      </c>
      <c r="F588" s="1" t="s">
        <v>14963</v>
      </c>
      <c r="G588" s="1" t="s">
        <v>15731</v>
      </c>
      <c r="H588" s="1" t="s">
        <v>16477</v>
      </c>
      <c r="I588" s="1" t="s">
        <v>10146</v>
      </c>
      <c r="J588" s="1"/>
      <c r="K588" s="1" t="s">
        <v>23561</v>
      </c>
      <c r="L588" s="1" t="s">
        <v>586</v>
      </c>
      <c r="M588" s="1" t="s">
        <v>11811</v>
      </c>
      <c r="N588" s="1" t="s">
        <v>12897</v>
      </c>
      <c r="O588" s="1" t="s">
        <v>586</v>
      </c>
      <c r="P588" s="1" t="s">
        <v>23582</v>
      </c>
      <c r="Q588" s="1" t="s">
        <v>23843</v>
      </c>
      <c r="R588" s="1" t="s">
        <v>13691</v>
      </c>
      <c r="S588" s="1" t="s">
        <v>586</v>
      </c>
      <c r="T588" s="1"/>
      <c r="U588" s="1"/>
      <c r="V588" s="1" t="s">
        <v>13705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3973</v>
      </c>
      <c r="F589" s="1" t="s">
        <v>5596</v>
      </c>
      <c r="G589" s="1" t="s">
        <v>7162</v>
      </c>
      <c r="H589" s="1" t="s">
        <v>3989</v>
      </c>
      <c r="I589" s="1" t="s">
        <v>10147</v>
      </c>
      <c r="J589" s="1"/>
      <c r="K589" s="1" t="s">
        <v>23561</v>
      </c>
      <c r="L589" s="1" t="s">
        <v>587</v>
      </c>
      <c r="M589" s="1" t="s">
        <v>11812</v>
      </c>
      <c r="N589" s="1" t="s">
        <v>12897</v>
      </c>
      <c r="O589" s="1" t="s">
        <v>587</v>
      </c>
      <c r="P589" s="1" t="s">
        <v>23582</v>
      </c>
      <c r="Q589" s="1" t="s">
        <v>23844</v>
      </c>
      <c r="R589" s="1" t="s">
        <v>13691</v>
      </c>
      <c r="S589" s="1" t="s">
        <v>587</v>
      </c>
      <c r="T589" s="1"/>
      <c r="U589" s="1"/>
      <c r="V589" s="1" t="s">
        <v>13705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19027</v>
      </c>
      <c r="F590" s="1" t="s">
        <v>19669</v>
      </c>
      <c r="G590" s="1" t="s">
        <v>20303</v>
      </c>
      <c r="H590" s="1" t="s">
        <v>20909</v>
      </c>
      <c r="I590" s="1" t="s">
        <v>10148</v>
      </c>
      <c r="J590" s="1"/>
      <c r="K590" s="1" t="s">
        <v>23561</v>
      </c>
      <c r="L590" s="1" t="s">
        <v>588</v>
      </c>
      <c r="M590" s="1" t="s">
        <v>11813</v>
      </c>
      <c r="N590" s="1" t="s">
        <v>12897</v>
      </c>
      <c r="O590" s="1" t="s">
        <v>588</v>
      </c>
      <c r="P590" s="1" t="s">
        <v>23582</v>
      </c>
      <c r="Q590" s="1" t="s">
        <v>23845</v>
      </c>
      <c r="R590" s="1" t="s">
        <v>13691</v>
      </c>
      <c r="S590" s="1" t="s">
        <v>588</v>
      </c>
      <c r="T590" s="1"/>
      <c r="U590" s="1"/>
      <c r="V590" s="1" t="s">
        <v>13705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3975</v>
      </c>
      <c r="F591" s="1" t="s">
        <v>5598</v>
      </c>
      <c r="G591" s="1" t="s">
        <v>7164</v>
      </c>
      <c r="H591" s="1" t="s">
        <v>8678</v>
      </c>
      <c r="I591" s="1" t="s">
        <v>10149</v>
      </c>
      <c r="J591" s="1"/>
      <c r="K591" s="1" t="s">
        <v>23561</v>
      </c>
      <c r="L591" s="1" t="s">
        <v>589</v>
      </c>
      <c r="M591" s="1" t="s">
        <v>11814</v>
      </c>
      <c r="N591" s="1" t="s">
        <v>12897</v>
      </c>
      <c r="O591" s="1" t="s">
        <v>589</v>
      </c>
      <c r="P591" s="1" t="s">
        <v>23582</v>
      </c>
      <c r="Q591" s="1" t="s">
        <v>23846</v>
      </c>
      <c r="R591" s="1" t="s">
        <v>13691</v>
      </c>
      <c r="S591" s="1" t="s">
        <v>589</v>
      </c>
      <c r="T591" s="1"/>
      <c r="U591" s="1"/>
      <c r="V591" s="1" t="s">
        <v>13705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22157</v>
      </c>
      <c r="F592" s="1" t="s">
        <v>22586</v>
      </c>
      <c r="G592" s="1" t="s">
        <v>23015</v>
      </c>
      <c r="H592" s="1" t="s">
        <v>22586</v>
      </c>
      <c r="I592" s="1" t="s">
        <v>10150</v>
      </c>
      <c r="J592" s="1"/>
      <c r="K592" s="1" t="s">
        <v>23561</v>
      </c>
      <c r="L592" s="1" t="s">
        <v>590</v>
      </c>
      <c r="M592" s="1" t="s">
        <v>11815</v>
      </c>
      <c r="N592" s="1" t="s">
        <v>12897</v>
      </c>
      <c r="O592" s="1" t="s">
        <v>590</v>
      </c>
      <c r="P592" s="1" t="s">
        <v>23582</v>
      </c>
      <c r="Q592" s="1" t="s">
        <v>23847</v>
      </c>
      <c r="R592" s="1" t="s">
        <v>13691</v>
      </c>
      <c r="S592" s="1" t="s">
        <v>590</v>
      </c>
      <c r="T592" s="1"/>
      <c r="U592" s="1"/>
      <c r="V592" s="1" t="s">
        <v>13705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22158</v>
      </c>
      <c r="F593" s="1" t="s">
        <v>22587</v>
      </c>
      <c r="G593" s="1" t="s">
        <v>23005</v>
      </c>
      <c r="H593" s="1" t="s">
        <v>23417</v>
      </c>
      <c r="I593" s="1" t="s">
        <v>10151</v>
      </c>
      <c r="J593" s="1"/>
      <c r="K593" s="1" t="s">
        <v>23561</v>
      </c>
      <c r="L593" s="1" t="s">
        <v>591</v>
      </c>
      <c r="M593" s="1" t="s">
        <v>11816</v>
      </c>
      <c r="N593" s="1" t="s">
        <v>12897</v>
      </c>
      <c r="O593" s="1" t="s">
        <v>591</v>
      </c>
      <c r="P593" s="1" t="s">
        <v>23582</v>
      </c>
      <c r="Q593" s="1" t="s">
        <v>23848</v>
      </c>
      <c r="R593" s="1" t="s">
        <v>13691</v>
      </c>
      <c r="S593" s="1" t="s">
        <v>591</v>
      </c>
      <c r="T593" s="1"/>
      <c r="U593" s="1"/>
      <c r="V593" s="1" t="s">
        <v>13705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3978</v>
      </c>
      <c r="F594" s="1" t="s">
        <v>5601</v>
      </c>
      <c r="G594" s="1" t="s">
        <v>3978</v>
      </c>
      <c r="H594" s="1" t="s">
        <v>8650</v>
      </c>
      <c r="I594" s="1" t="s">
        <v>10152</v>
      </c>
      <c r="J594" s="1"/>
      <c r="K594" s="1" t="s">
        <v>23561</v>
      </c>
      <c r="L594" s="1" t="s">
        <v>592</v>
      </c>
      <c r="M594" s="1" t="s">
        <v>11817</v>
      </c>
      <c r="N594" s="1" t="s">
        <v>12897</v>
      </c>
      <c r="O594" s="1" t="s">
        <v>592</v>
      </c>
      <c r="P594" s="1" t="s">
        <v>23582</v>
      </c>
      <c r="Q594" s="1" t="s">
        <v>23849</v>
      </c>
      <c r="R594" s="1" t="s">
        <v>13691</v>
      </c>
      <c r="S594" s="1" t="s">
        <v>592</v>
      </c>
      <c r="T594" s="1"/>
      <c r="U594" s="1"/>
      <c r="V594" s="1" t="s">
        <v>13705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22159</v>
      </c>
      <c r="F595" s="1" t="s">
        <v>22588</v>
      </c>
      <c r="G595" s="1" t="s">
        <v>23016</v>
      </c>
      <c r="H595" s="1" t="s">
        <v>23427</v>
      </c>
      <c r="I595" s="1" t="s">
        <v>10153</v>
      </c>
      <c r="J595" s="1"/>
      <c r="K595" s="1" t="s">
        <v>23561</v>
      </c>
      <c r="L595" s="1" t="s">
        <v>593</v>
      </c>
      <c r="M595" s="1" t="s">
        <v>11818</v>
      </c>
      <c r="N595" s="1" t="s">
        <v>12897</v>
      </c>
      <c r="O595" s="1" t="s">
        <v>593</v>
      </c>
      <c r="P595" s="1" t="s">
        <v>23582</v>
      </c>
      <c r="Q595" s="1" t="s">
        <v>23850</v>
      </c>
      <c r="R595" s="1" t="s">
        <v>13691</v>
      </c>
      <c r="S595" s="1" t="s">
        <v>593</v>
      </c>
      <c r="T595" s="1"/>
      <c r="U595" s="1"/>
      <c r="V595" s="1" t="s">
        <v>13705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19030</v>
      </c>
      <c r="F596" s="1" t="s">
        <v>19672</v>
      </c>
      <c r="G596" s="1" t="s">
        <v>20305</v>
      </c>
      <c r="H596" s="1" t="s">
        <v>20911</v>
      </c>
      <c r="I596" s="1" t="s">
        <v>10154</v>
      </c>
      <c r="J596" s="1"/>
      <c r="K596" s="1" t="s">
        <v>23561</v>
      </c>
      <c r="L596" s="1" t="s">
        <v>594</v>
      </c>
      <c r="M596" s="1" t="s">
        <v>11819</v>
      </c>
      <c r="N596" s="1" t="s">
        <v>12897</v>
      </c>
      <c r="O596" s="1" t="s">
        <v>594</v>
      </c>
      <c r="P596" s="1" t="s">
        <v>23582</v>
      </c>
      <c r="Q596" s="1" t="s">
        <v>23851</v>
      </c>
      <c r="R596" s="1" t="s">
        <v>13691</v>
      </c>
      <c r="S596" s="1" t="s">
        <v>594</v>
      </c>
      <c r="T596" s="1"/>
      <c r="U596" s="1"/>
      <c r="V596" s="1" t="s">
        <v>13705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14192</v>
      </c>
      <c r="F597" s="1" t="s">
        <v>14968</v>
      </c>
      <c r="G597" s="1" t="s">
        <v>15735</v>
      </c>
      <c r="H597" s="1" t="s">
        <v>16480</v>
      </c>
      <c r="I597" s="1" t="s">
        <v>10155</v>
      </c>
      <c r="J597" s="1"/>
      <c r="K597" s="1" t="s">
        <v>23561</v>
      </c>
      <c r="L597" s="1" t="s">
        <v>595</v>
      </c>
      <c r="M597" s="1" t="s">
        <v>11820</v>
      </c>
      <c r="N597" s="1" t="s">
        <v>12897</v>
      </c>
      <c r="O597" s="1" t="s">
        <v>595</v>
      </c>
      <c r="P597" s="1" t="s">
        <v>23582</v>
      </c>
      <c r="Q597" s="1" t="s">
        <v>23852</v>
      </c>
      <c r="R597" s="1" t="s">
        <v>13691</v>
      </c>
      <c r="S597" s="1" t="s">
        <v>595</v>
      </c>
      <c r="T597" s="1"/>
      <c r="U597" s="1"/>
      <c r="V597" s="1" t="s">
        <v>13705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22160</v>
      </c>
      <c r="F598" s="1" t="s">
        <v>22589</v>
      </c>
      <c r="G598" s="1" t="s">
        <v>23017</v>
      </c>
      <c r="H598" s="1" t="s">
        <v>23428</v>
      </c>
      <c r="I598" s="1" t="s">
        <v>10156</v>
      </c>
      <c r="J598" s="1"/>
      <c r="K598" s="1" t="s">
        <v>23561</v>
      </c>
      <c r="L598" s="1" t="s">
        <v>596</v>
      </c>
      <c r="M598" s="1" t="s">
        <v>11821</v>
      </c>
      <c r="N598" s="1" t="s">
        <v>12897</v>
      </c>
      <c r="O598" s="1" t="s">
        <v>596</v>
      </c>
      <c r="P598" s="1" t="s">
        <v>23582</v>
      </c>
      <c r="Q598" s="1" t="s">
        <v>23853</v>
      </c>
      <c r="R598" s="1" t="s">
        <v>13691</v>
      </c>
      <c r="S598" s="1" t="s">
        <v>596</v>
      </c>
      <c r="T598" s="1"/>
      <c r="U598" s="1"/>
      <c r="V598" s="1" t="s">
        <v>13705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22161</v>
      </c>
      <c r="F599" s="1" t="s">
        <v>22590</v>
      </c>
      <c r="G599" s="1" t="s">
        <v>23018</v>
      </c>
      <c r="H599" s="1" t="s">
        <v>23429</v>
      </c>
      <c r="I599" s="1" t="s">
        <v>10157</v>
      </c>
      <c r="J599" s="1"/>
      <c r="K599" s="1" t="s">
        <v>23561</v>
      </c>
      <c r="L599" s="1" t="s">
        <v>597</v>
      </c>
      <c r="M599" s="1" t="s">
        <v>11822</v>
      </c>
      <c r="N599" s="1" t="s">
        <v>12897</v>
      </c>
      <c r="O599" s="1" t="s">
        <v>597</v>
      </c>
      <c r="P599" s="1" t="s">
        <v>23582</v>
      </c>
      <c r="Q599" s="1" t="s">
        <v>23854</v>
      </c>
      <c r="R599" s="1" t="s">
        <v>13691</v>
      </c>
      <c r="S599" s="1" t="s">
        <v>597</v>
      </c>
      <c r="T599" s="1"/>
      <c r="U599" s="1"/>
      <c r="V599" s="1" t="s">
        <v>13705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22162</v>
      </c>
      <c r="F600" s="1" t="s">
        <v>22591</v>
      </c>
      <c r="G600" s="1" t="s">
        <v>23019</v>
      </c>
      <c r="H600" s="1" t="s">
        <v>23430</v>
      </c>
      <c r="I600" s="1" t="s">
        <v>10158</v>
      </c>
      <c r="J600" s="1"/>
      <c r="K600" s="1" t="s">
        <v>23561</v>
      </c>
      <c r="L600" s="1" t="s">
        <v>598</v>
      </c>
      <c r="M600" s="1" t="s">
        <v>11823</v>
      </c>
      <c r="N600" s="1" t="s">
        <v>12897</v>
      </c>
      <c r="O600" s="1" t="s">
        <v>598</v>
      </c>
      <c r="P600" s="1" t="s">
        <v>23582</v>
      </c>
      <c r="Q600" s="1" t="s">
        <v>23855</v>
      </c>
      <c r="R600" s="1" t="s">
        <v>13691</v>
      </c>
      <c r="S600" s="1" t="s">
        <v>598</v>
      </c>
      <c r="T600" s="1"/>
      <c r="U600" s="1"/>
      <c r="V600" s="1" t="s">
        <v>13705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22163</v>
      </c>
      <c r="F601" s="1" t="s">
        <v>22592</v>
      </c>
      <c r="G601" s="1" t="s">
        <v>23020</v>
      </c>
      <c r="H601" s="1" t="s">
        <v>23431</v>
      </c>
      <c r="I601" s="1" t="s">
        <v>10159</v>
      </c>
      <c r="J601" s="1"/>
      <c r="K601" s="1" t="s">
        <v>23561</v>
      </c>
      <c r="L601" s="1" t="s">
        <v>599</v>
      </c>
      <c r="M601" s="1" t="s">
        <v>11824</v>
      </c>
      <c r="N601" s="1" t="s">
        <v>12897</v>
      </c>
      <c r="O601" s="1" t="s">
        <v>599</v>
      </c>
      <c r="P601" s="1" t="s">
        <v>23583</v>
      </c>
      <c r="Q601" s="1" t="s">
        <v>23583</v>
      </c>
      <c r="R601" s="1" t="s">
        <v>13691</v>
      </c>
      <c r="S601" s="1" t="s">
        <v>599</v>
      </c>
      <c r="T601" s="1"/>
      <c r="U601" s="1" t="s">
        <v>24433</v>
      </c>
      <c r="V601" s="1" t="s">
        <v>13705</v>
      </c>
      <c r="W601" s="1" t="s">
        <v>599</v>
      </c>
      <c r="X601" s="1"/>
      <c r="Y601" t="s">
        <v>24469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22164</v>
      </c>
      <c r="F602" s="1" t="s">
        <v>22593</v>
      </c>
      <c r="G602" s="1" t="s">
        <v>23021</v>
      </c>
      <c r="H602" s="1" t="s">
        <v>23432</v>
      </c>
      <c r="I602" s="1" t="s">
        <v>10160</v>
      </c>
      <c r="J602" s="1"/>
      <c r="K602" s="1" t="s">
        <v>23561</v>
      </c>
      <c r="L602" s="1" t="s">
        <v>600</v>
      </c>
      <c r="M602" s="1" t="s">
        <v>11825</v>
      </c>
      <c r="N602" s="1" t="s">
        <v>12897</v>
      </c>
      <c r="O602" s="1" t="s">
        <v>600</v>
      </c>
      <c r="P602" s="1" t="s">
        <v>23583</v>
      </c>
      <c r="Q602" s="1" t="s">
        <v>23583</v>
      </c>
      <c r="R602" s="1" t="s">
        <v>13691</v>
      </c>
      <c r="S602" s="1" t="s">
        <v>600</v>
      </c>
      <c r="T602" s="1"/>
      <c r="U602" s="1"/>
      <c r="V602" s="1" t="s">
        <v>13705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19032</v>
      </c>
      <c r="F603" s="1" t="s">
        <v>19674</v>
      </c>
      <c r="G603" s="1" t="s">
        <v>20307</v>
      </c>
      <c r="H603" s="1" t="s">
        <v>20913</v>
      </c>
      <c r="I603" s="1" t="s">
        <v>10161</v>
      </c>
      <c r="J603" s="1"/>
      <c r="K603" s="1" t="s">
        <v>23561</v>
      </c>
      <c r="L603" s="1" t="s">
        <v>601</v>
      </c>
      <c r="M603" s="1" t="s">
        <v>11826</v>
      </c>
      <c r="N603" s="1" t="s">
        <v>12897</v>
      </c>
      <c r="O603" s="1" t="s">
        <v>601</v>
      </c>
      <c r="P603" s="1" t="s">
        <v>23583</v>
      </c>
      <c r="Q603" s="1" t="s">
        <v>23583</v>
      </c>
      <c r="R603" s="1" t="s">
        <v>13691</v>
      </c>
      <c r="S603" s="1" t="s">
        <v>601</v>
      </c>
      <c r="T603" s="1"/>
      <c r="U603" s="1"/>
      <c r="V603" s="1" t="s">
        <v>13705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22165</v>
      </c>
      <c r="F604" s="1" t="s">
        <v>22594</v>
      </c>
      <c r="G604" s="1" t="s">
        <v>23022</v>
      </c>
      <c r="H604" s="1" t="s">
        <v>23433</v>
      </c>
      <c r="I604" s="1" t="s">
        <v>10162</v>
      </c>
      <c r="J604" s="1"/>
      <c r="K604" s="1" t="s">
        <v>23561</v>
      </c>
      <c r="L604" s="1" t="s">
        <v>602</v>
      </c>
      <c r="M604" s="1" t="s">
        <v>11827</v>
      </c>
      <c r="N604" s="1" t="s">
        <v>12897</v>
      </c>
      <c r="O604" s="1" t="s">
        <v>602</v>
      </c>
      <c r="P604" s="1" t="s">
        <v>23583</v>
      </c>
      <c r="Q604" s="1" t="s">
        <v>23583</v>
      </c>
      <c r="R604" s="1" t="s">
        <v>13691</v>
      </c>
      <c r="S604" s="1" t="s">
        <v>602</v>
      </c>
      <c r="T604" s="1"/>
      <c r="U604" s="1"/>
      <c r="V604" s="1" t="s">
        <v>13705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3989</v>
      </c>
      <c r="F605" s="1" t="s">
        <v>5612</v>
      </c>
      <c r="G605" s="1" t="s">
        <v>7176</v>
      </c>
      <c r="H605" s="1" t="s">
        <v>3989</v>
      </c>
      <c r="I605" s="1" t="s">
        <v>10163</v>
      </c>
      <c r="J605" s="1"/>
      <c r="K605" s="1" t="s">
        <v>23561</v>
      </c>
      <c r="L605" s="1" t="s">
        <v>603</v>
      </c>
      <c r="M605" s="1" t="s">
        <v>11828</v>
      </c>
      <c r="N605" s="1" t="s">
        <v>12897</v>
      </c>
      <c r="O605" s="1" t="s">
        <v>603</v>
      </c>
      <c r="P605" s="1" t="s">
        <v>23583</v>
      </c>
      <c r="Q605" s="1" t="s">
        <v>23583</v>
      </c>
      <c r="R605" s="1" t="s">
        <v>13691</v>
      </c>
      <c r="S605" s="1" t="s">
        <v>603</v>
      </c>
      <c r="T605" s="1"/>
      <c r="U605" s="1"/>
      <c r="V605" s="1" t="s">
        <v>13705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19034</v>
      </c>
      <c r="F606" s="1" t="s">
        <v>19676</v>
      </c>
      <c r="G606" s="1" t="s">
        <v>20309</v>
      </c>
      <c r="H606" s="1" t="s">
        <v>20915</v>
      </c>
      <c r="I606" s="1" t="s">
        <v>10164</v>
      </c>
      <c r="J606" s="1"/>
      <c r="K606" s="1" t="s">
        <v>23561</v>
      </c>
      <c r="L606" s="1" t="s">
        <v>604</v>
      </c>
      <c r="M606" s="1" t="s">
        <v>11829</v>
      </c>
      <c r="N606" s="1" t="s">
        <v>12897</v>
      </c>
      <c r="O606" s="1" t="s">
        <v>604</v>
      </c>
      <c r="P606" s="1" t="s">
        <v>23583</v>
      </c>
      <c r="Q606" s="1" t="s">
        <v>23583</v>
      </c>
      <c r="R606" s="1" t="s">
        <v>13691</v>
      </c>
      <c r="S606" s="1" t="s">
        <v>604</v>
      </c>
      <c r="T606" s="1"/>
      <c r="U606" s="1"/>
      <c r="V606" s="1" t="s">
        <v>13705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3991</v>
      </c>
      <c r="F607" s="1" t="s">
        <v>5614</v>
      </c>
      <c r="G607" s="1" t="s">
        <v>7178</v>
      </c>
      <c r="H607" s="1" t="s">
        <v>5614</v>
      </c>
      <c r="I607" s="1" t="s">
        <v>10165</v>
      </c>
      <c r="J607" s="1"/>
      <c r="K607" s="1" t="s">
        <v>23561</v>
      </c>
      <c r="L607" s="1" t="s">
        <v>605</v>
      </c>
      <c r="M607" s="1" t="s">
        <v>11830</v>
      </c>
      <c r="N607" s="1" t="s">
        <v>12897</v>
      </c>
      <c r="O607" s="1" t="s">
        <v>605</v>
      </c>
      <c r="P607" s="1" t="s">
        <v>23583</v>
      </c>
      <c r="Q607" s="1" t="s">
        <v>23583</v>
      </c>
      <c r="R607" s="1" t="s">
        <v>13691</v>
      </c>
      <c r="S607" s="1" t="s">
        <v>605</v>
      </c>
      <c r="T607" s="1"/>
      <c r="U607" s="1"/>
      <c r="V607" s="1" t="s">
        <v>13705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14201</v>
      </c>
      <c r="F608" s="1" t="s">
        <v>14977</v>
      </c>
      <c r="G608" s="1" t="s">
        <v>15744</v>
      </c>
      <c r="H608" s="1" t="s">
        <v>16488</v>
      </c>
      <c r="I608" s="1" t="s">
        <v>10166</v>
      </c>
      <c r="J608" s="1"/>
      <c r="K608" s="1" t="s">
        <v>23561</v>
      </c>
      <c r="L608" s="1" t="s">
        <v>606</v>
      </c>
      <c r="M608" s="1" t="s">
        <v>11831</v>
      </c>
      <c r="N608" s="1" t="s">
        <v>12897</v>
      </c>
      <c r="O608" s="1" t="s">
        <v>606</v>
      </c>
      <c r="P608" s="1" t="s">
        <v>23583</v>
      </c>
      <c r="Q608" s="1" t="s">
        <v>23583</v>
      </c>
      <c r="R608" s="1" t="s">
        <v>13691</v>
      </c>
      <c r="S608" s="1" t="s">
        <v>606</v>
      </c>
      <c r="T608" s="1"/>
      <c r="U608" s="1"/>
      <c r="V608" s="1" t="s">
        <v>13705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19036</v>
      </c>
      <c r="F609" s="1" t="s">
        <v>19678</v>
      </c>
      <c r="G609" s="1" t="s">
        <v>20311</v>
      </c>
      <c r="H609" s="1" t="s">
        <v>20916</v>
      </c>
      <c r="I609" s="1" t="s">
        <v>10167</v>
      </c>
      <c r="J609" s="1"/>
      <c r="K609" s="1" t="s">
        <v>23561</v>
      </c>
      <c r="L609" s="1" t="s">
        <v>607</v>
      </c>
      <c r="M609" s="1" t="s">
        <v>11832</v>
      </c>
      <c r="N609" s="1" t="s">
        <v>12897</v>
      </c>
      <c r="O609" s="1" t="s">
        <v>607</v>
      </c>
      <c r="P609" s="1" t="s">
        <v>23584</v>
      </c>
      <c r="Q609" s="1" t="s">
        <v>23856</v>
      </c>
      <c r="R609" s="1" t="s">
        <v>13691</v>
      </c>
      <c r="S609" s="1" t="s">
        <v>607</v>
      </c>
      <c r="T609" s="1" t="s">
        <v>24404</v>
      </c>
      <c r="U609" s="1"/>
      <c r="V609" s="1" t="s">
        <v>13705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14202</v>
      </c>
      <c r="F610" s="1" t="s">
        <v>14978</v>
      </c>
      <c r="G610" s="1" t="s">
        <v>15745</v>
      </c>
      <c r="H610" s="1" t="s">
        <v>16489</v>
      </c>
      <c r="I610" s="1" t="s">
        <v>10168</v>
      </c>
      <c r="J610" s="1"/>
      <c r="K610" s="1" t="s">
        <v>23561</v>
      </c>
      <c r="L610" s="1" t="s">
        <v>608</v>
      </c>
      <c r="M610" s="1" t="s">
        <v>11833</v>
      </c>
      <c r="N610" s="1" t="s">
        <v>12897</v>
      </c>
      <c r="O610" s="1" t="s">
        <v>608</v>
      </c>
      <c r="P610" s="1" t="s">
        <v>23584</v>
      </c>
      <c r="Q610" s="1" t="s">
        <v>23857</v>
      </c>
      <c r="R610" s="1" t="s">
        <v>13691</v>
      </c>
      <c r="S610" s="1" t="s">
        <v>608</v>
      </c>
      <c r="T610" s="1"/>
      <c r="U610" s="1"/>
      <c r="V610" s="1" t="s">
        <v>13705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22166</v>
      </c>
      <c r="F611" s="1" t="s">
        <v>22595</v>
      </c>
      <c r="G611" s="1" t="s">
        <v>23023</v>
      </c>
      <c r="H611" s="1" t="s">
        <v>23434</v>
      </c>
      <c r="I611" s="1" t="s">
        <v>10169</v>
      </c>
      <c r="J611" s="1"/>
      <c r="K611" s="1" t="s">
        <v>23561</v>
      </c>
      <c r="L611" s="1" t="s">
        <v>609</v>
      </c>
      <c r="M611" s="1" t="s">
        <v>11834</v>
      </c>
      <c r="N611" s="1" t="s">
        <v>12897</v>
      </c>
      <c r="O611" s="1" t="s">
        <v>609</v>
      </c>
      <c r="P611" s="1" t="s">
        <v>23584</v>
      </c>
      <c r="Q611" s="1" t="s">
        <v>23858</v>
      </c>
      <c r="R611" s="1" t="s">
        <v>13691</v>
      </c>
      <c r="S611" s="1" t="s">
        <v>609</v>
      </c>
      <c r="T611" s="1"/>
      <c r="U611" s="1"/>
      <c r="V611" s="1" t="s">
        <v>13705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3996</v>
      </c>
      <c r="F612" s="1" t="s">
        <v>5619</v>
      </c>
      <c r="G612" s="1" t="s">
        <v>7183</v>
      </c>
      <c r="H612" s="1" t="s">
        <v>8694</v>
      </c>
      <c r="I612" s="1" t="s">
        <v>10170</v>
      </c>
      <c r="J612" s="1"/>
      <c r="K612" s="1" t="s">
        <v>23561</v>
      </c>
      <c r="L612" s="1" t="s">
        <v>610</v>
      </c>
      <c r="M612" s="1" t="s">
        <v>11835</v>
      </c>
      <c r="N612" s="1" t="s">
        <v>12897</v>
      </c>
      <c r="O612" s="1" t="s">
        <v>610</v>
      </c>
      <c r="P612" s="1" t="s">
        <v>23584</v>
      </c>
      <c r="Q612" s="1" t="s">
        <v>23859</v>
      </c>
      <c r="R612" s="1" t="s">
        <v>13691</v>
      </c>
      <c r="S612" s="1" t="s">
        <v>610</v>
      </c>
      <c r="T612" s="1"/>
      <c r="U612" s="1"/>
      <c r="V612" s="1" t="s">
        <v>13705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14204</v>
      </c>
      <c r="F613" s="1" t="s">
        <v>14980</v>
      </c>
      <c r="G613" s="1" t="s">
        <v>15747</v>
      </c>
      <c r="H613" s="1" t="s">
        <v>16489</v>
      </c>
      <c r="I613" s="1" t="s">
        <v>10171</v>
      </c>
      <c r="J613" s="1"/>
      <c r="K613" s="1" t="s">
        <v>23561</v>
      </c>
      <c r="L613" s="1" t="s">
        <v>611</v>
      </c>
      <c r="M613" s="1" t="s">
        <v>11836</v>
      </c>
      <c r="N613" s="1" t="s">
        <v>12897</v>
      </c>
      <c r="O613" s="1" t="s">
        <v>611</v>
      </c>
      <c r="P613" s="1" t="s">
        <v>23584</v>
      </c>
      <c r="Q613" s="1" t="s">
        <v>23857</v>
      </c>
      <c r="R613" s="1" t="s">
        <v>13691</v>
      </c>
      <c r="S613" s="1" t="s">
        <v>611</v>
      </c>
      <c r="T613" s="1"/>
      <c r="U613" s="1"/>
      <c r="V613" s="1" t="s">
        <v>13705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22167</v>
      </c>
      <c r="F614" s="1" t="s">
        <v>22596</v>
      </c>
      <c r="G614" s="1" t="s">
        <v>23024</v>
      </c>
      <c r="H614" s="1" t="s">
        <v>23435</v>
      </c>
      <c r="I614" s="1" t="s">
        <v>10172</v>
      </c>
      <c r="J614" s="1"/>
      <c r="K614" s="1" t="s">
        <v>23561</v>
      </c>
      <c r="L614" s="1" t="s">
        <v>612</v>
      </c>
      <c r="M614" s="1" t="s">
        <v>11837</v>
      </c>
      <c r="N614" s="1" t="s">
        <v>12897</v>
      </c>
      <c r="O614" s="1" t="s">
        <v>612</v>
      </c>
      <c r="P614" s="1" t="s">
        <v>23584</v>
      </c>
      <c r="Q614" s="1" t="s">
        <v>23860</v>
      </c>
      <c r="R614" s="1" t="s">
        <v>13691</v>
      </c>
      <c r="S614" s="1" t="s">
        <v>612</v>
      </c>
      <c r="T614" s="1"/>
      <c r="U614" s="1"/>
      <c r="V614" s="1" t="s">
        <v>13705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3999</v>
      </c>
      <c r="F615" s="1" t="s">
        <v>3999</v>
      </c>
      <c r="G615" s="1" t="s">
        <v>7186</v>
      </c>
      <c r="H615" s="1" t="s">
        <v>8696</v>
      </c>
      <c r="I615" s="1" t="s">
        <v>10173</v>
      </c>
      <c r="J615" s="1"/>
      <c r="K615" s="1" t="s">
        <v>23561</v>
      </c>
      <c r="L615" s="1" t="s">
        <v>613</v>
      </c>
      <c r="M615" s="1" t="s">
        <v>11838</v>
      </c>
      <c r="N615" s="1" t="s">
        <v>12897</v>
      </c>
      <c r="O615" s="1" t="s">
        <v>613</v>
      </c>
      <c r="P615" s="1" t="s">
        <v>23584</v>
      </c>
      <c r="Q615" s="1" t="s">
        <v>23861</v>
      </c>
      <c r="R615" s="1" t="s">
        <v>13691</v>
      </c>
      <c r="S615" s="1" t="s">
        <v>613</v>
      </c>
      <c r="T615" s="1"/>
      <c r="U615" s="1"/>
      <c r="V615" s="1" t="s">
        <v>13705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22168</v>
      </c>
      <c r="F616" s="1" t="s">
        <v>22597</v>
      </c>
      <c r="G616" s="1" t="s">
        <v>22168</v>
      </c>
      <c r="H616" s="1" t="s">
        <v>23435</v>
      </c>
      <c r="I616" s="1" t="s">
        <v>10174</v>
      </c>
      <c r="J616" s="1"/>
      <c r="K616" s="1" t="s">
        <v>23561</v>
      </c>
      <c r="L616" s="1" t="s">
        <v>614</v>
      </c>
      <c r="M616" s="1" t="s">
        <v>11839</v>
      </c>
      <c r="N616" s="1" t="s">
        <v>12897</v>
      </c>
      <c r="O616" s="1" t="s">
        <v>614</v>
      </c>
      <c r="P616" s="1" t="s">
        <v>23584</v>
      </c>
      <c r="Q616" s="1" t="s">
        <v>23860</v>
      </c>
      <c r="R616" s="1" t="s">
        <v>13691</v>
      </c>
      <c r="S616" s="1" t="s">
        <v>614</v>
      </c>
      <c r="T616" s="1"/>
      <c r="U616" s="1"/>
      <c r="V616" s="1" t="s">
        <v>13705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22169</v>
      </c>
      <c r="F617" s="1" t="s">
        <v>22598</v>
      </c>
      <c r="G617" s="1" t="s">
        <v>22169</v>
      </c>
      <c r="H617" s="1" t="s">
        <v>23436</v>
      </c>
      <c r="I617" s="1" t="s">
        <v>10175</v>
      </c>
      <c r="J617" s="1"/>
      <c r="K617" s="1" t="s">
        <v>23561</v>
      </c>
      <c r="L617" s="1" t="s">
        <v>615</v>
      </c>
      <c r="M617" s="1" t="s">
        <v>11840</v>
      </c>
      <c r="N617" s="1" t="s">
        <v>12897</v>
      </c>
      <c r="O617" s="1" t="s">
        <v>615</v>
      </c>
      <c r="P617" s="1" t="s">
        <v>23584</v>
      </c>
      <c r="Q617" s="1" t="s">
        <v>23862</v>
      </c>
      <c r="R617" s="1" t="s">
        <v>13691</v>
      </c>
      <c r="S617" s="1" t="s">
        <v>615</v>
      </c>
      <c r="T617" s="1"/>
      <c r="U617" s="1"/>
      <c r="V617" s="1" t="s">
        <v>13705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22170</v>
      </c>
      <c r="F618" s="1" t="s">
        <v>22599</v>
      </c>
      <c r="G618" s="1" t="s">
        <v>23025</v>
      </c>
      <c r="H618" s="1" t="s">
        <v>23437</v>
      </c>
      <c r="I618" s="1" t="s">
        <v>10176</v>
      </c>
      <c r="J618" s="1"/>
      <c r="K618" s="1" t="s">
        <v>23561</v>
      </c>
      <c r="L618" s="1" t="s">
        <v>616</v>
      </c>
      <c r="M618" s="1" t="s">
        <v>11841</v>
      </c>
      <c r="N618" s="1" t="s">
        <v>12897</v>
      </c>
      <c r="O618" s="1" t="s">
        <v>616</v>
      </c>
      <c r="P618" s="1" t="s">
        <v>23584</v>
      </c>
      <c r="Q618" s="1" t="s">
        <v>23863</v>
      </c>
      <c r="R618" s="1" t="s">
        <v>13691</v>
      </c>
      <c r="S618" s="1" t="s">
        <v>616</v>
      </c>
      <c r="T618" s="1"/>
      <c r="U618" s="1"/>
      <c r="V618" s="1" t="s">
        <v>13705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22171</v>
      </c>
      <c r="F619" s="1" t="s">
        <v>22600</v>
      </c>
      <c r="G619" s="1" t="s">
        <v>23026</v>
      </c>
      <c r="H619" s="1" t="s">
        <v>23438</v>
      </c>
      <c r="I619" s="1" t="s">
        <v>10177</v>
      </c>
      <c r="J619" s="1"/>
      <c r="K619" s="1" t="s">
        <v>23561</v>
      </c>
      <c r="L619" s="1" t="s">
        <v>617</v>
      </c>
      <c r="M619" s="1" t="s">
        <v>11842</v>
      </c>
      <c r="N619" s="1" t="s">
        <v>12897</v>
      </c>
      <c r="O619" s="1" t="s">
        <v>617</v>
      </c>
      <c r="P619" s="1" t="s">
        <v>23584</v>
      </c>
      <c r="Q619" s="1" t="s">
        <v>23864</v>
      </c>
      <c r="R619" s="1" t="s">
        <v>13691</v>
      </c>
      <c r="S619" s="1" t="s">
        <v>617</v>
      </c>
      <c r="T619" s="1"/>
      <c r="U619" s="1"/>
      <c r="V619" s="1" t="s">
        <v>13705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22172</v>
      </c>
      <c r="F620" s="1" t="s">
        <v>22601</v>
      </c>
      <c r="G620" s="1" t="s">
        <v>23027</v>
      </c>
      <c r="H620" s="1" t="s">
        <v>23439</v>
      </c>
      <c r="I620" s="1" t="s">
        <v>10178</v>
      </c>
      <c r="J620" s="1"/>
      <c r="K620" s="1" t="s">
        <v>23561</v>
      </c>
      <c r="L620" s="1" t="s">
        <v>618</v>
      </c>
      <c r="M620" s="1" t="s">
        <v>11843</v>
      </c>
      <c r="N620" s="1" t="s">
        <v>12897</v>
      </c>
      <c r="O620" s="1" t="s">
        <v>618</v>
      </c>
      <c r="P620" s="1" t="s">
        <v>23584</v>
      </c>
      <c r="Q620" s="1" t="s">
        <v>23865</v>
      </c>
      <c r="R620" s="1" t="s">
        <v>13691</v>
      </c>
      <c r="S620" s="1" t="s">
        <v>618</v>
      </c>
      <c r="T620" s="1"/>
      <c r="U620" s="1"/>
      <c r="V620" s="1" t="s">
        <v>13705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14211</v>
      </c>
      <c r="F621" s="1" t="s">
        <v>14986</v>
      </c>
      <c r="G621" s="1" t="s">
        <v>15752</v>
      </c>
      <c r="H621" s="1" t="s">
        <v>16496</v>
      </c>
      <c r="I621" s="1" t="s">
        <v>10179</v>
      </c>
      <c r="J621" s="1"/>
      <c r="K621" s="1" t="s">
        <v>23561</v>
      </c>
      <c r="L621" s="1" t="s">
        <v>619</v>
      </c>
      <c r="M621" s="1" t="s">
        <v>11844</v>
      </c>
      <c r="N621" s="1" t="s">
        <v>12897</v>
      </c>
      <c r="O621" s="1" t="s">
        <v>619</v>
      </c>
      <c r="P621" s="1" t="s">
        <v>23584</v>
      </c>
      <c r="Q621" s="1" t="s">
        <v>23866</v>
      </c>
      <c r="R621" s="1" t="s">
        <v>13691</v>
      </c>
      <c r="S621" s="1" t="s">
        <v>619</v>
      </c>
      <c r="T621" s="1"/>
      <c r="U621" s="1"/>
      <c r="V621" s="1" t="s">
        <v>13705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19042</v>
      </c>
      <c r="F622" s="1" t="s">
        <v>19684</v>
      </c>
      <c r="G622" s="1" t="s">
        <v>20315</v>
      </c>
      <c r="H622" s="1" t="s">
        <v>20920</v>
      </c>
      <c r="I622" s="1" t="s">
        <v>10180</v>
      </c>
      <c r="J622" s="1"/>
      <c r="K622" s="1" t="s">
        <v>23561</v>
      </c>
      <c r="L622" s="1" t="s">
        <v>620</v>
      </c>
      <c r="M622" s="1" t="s">
        <v>11845</v>
      </c>
      <c r="N622" s="1" t="s">
        <v>12897</v>
      </c>
      <c r="O622" s="1" t="s">
        <v>620</v>
      </c>
      <c r="P622" s="1" t="s">
        <v>23584</v>
      </c>
      <c r="Q622" s="1" t="s">
        <v>23867</v>
      </c>
      <c r="R622" s="1" t="s">
        <v>13691</v>
      </c>
      <c r="S622" s="1" t="s">
        <v>620</v>
      </c>
      <c r="T622" s="1"/>
      <c r="U622" s="1"/>
      <c r="V622" s="1" t="s">
        <v>13705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4007</v>
      </c>
      <c r="F623" s="1" t="s">
        <v>5629</v>
      </c>
      <c r="G623" s="1" t="s">
        <v>7192</v>
      </c>
      <c r="H623" s="1" t="s">
        <v>8703</v>
      </c>
      <c r="I623" s="1" t="s">
        <v>10181</v>
      </c>
      <c r="J623" s="1"/>
      <c r="K623" s="1" t="s">
        <v>23561</v>
      </c>
      <c r="L623" s="1" t="s">
        <v>621</v>
      </c>
      <c r="M623" s="1" t="s">
        <v>11846</v>
      </c>
      <c r="N623" s="1" t="s">
        <v>12897</v>
      </c>
      <c r="O623" s="1" t="s">
        <v>621</v>
      </c>
      <c r="P623" s="1" t="s">
        <v>23584</v>
      </c>
      <c r="Q623" s="1" t="s">
        <v>23868</v>
      </c>
      <c r="R623" s="1" t="s">
        <v>13691</v>
      </c>
      <c r="S623" s="1" t="s">
        <v>621</v>
      </c>
      <c r="T623" s="1"/>
      <c r="U623" s="1"/>
      <c r="V623" s="1" t="s">
        <v>13705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4008</v>
      </c>
      <c r="F624" s="1" t="s">
        <v>5630</v>
      </c>
      <c r="G624" s="1" t="s">
        <v>7193</v>
      </c>
      <c r="H624" s="1" t="s">
        <v>8704</v>
      </c>
      <c r="I624" s="1" t="s">
        <v>10182</v>
      </c>
      <c r="J624" s="1"/>
      <c r="K624" s="1" t="s">
        <v>23561</v>
      </c>
      <c r="L624" s="1" t="s">
        <v>622</v>
      </c>
      <c r="M624" s="1" t="s">
        <v>11847</v>
      </c>
      <c r="N624" s="1" t="s">
        <v>12897</v>
      </c>
      <c r="O624" s="1" t="s">
        <v>622</v>
      </c>
      <c r="P624" s="1" t="s">
        <v>23584</v>
      </c>
      <c r="Q624" s="1" t="s">
        <v>23869</v>
      </c>
      <c r="R624" s="1" t="s">
        <v>13691</v>
      </c>
      <c r="S624" s="1" t="s">
        <v>622</v>
      </c>
      <c r="T624" s="1"/>
      <c r="U624" s="1"/>
      <c r="V624" s="1" t="s">
        <v>13705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4009</v>
      </c>
      <c r="F625" s="1" t="s">
        <v>5631</v>
      </c>
      <c r="G625" s="1" t="s">
        <v>7194</v>
      </c>
      <c r="H625" s="1" t="s">
        <v>8705</v>
      </c>
      <c r="I625" s="1" t="s">
        <v>10183</v>
      </c>
      <c r="J625" s="1"/>
      <c r="K625" s="1" t="s">
        <v>23561</v>
      </c>
      <c r="L625" s="1" t="s">
        <v>623</v>
      </c>
      <c r="M625" s="1" t="s">
        <v>11848</v>
      </c>
      <c r="N625" s="1" t="s">
        <v>12897</v>
      </c>
      <c r="O625" s="1" t="s">
        <v>623</v>
      </c>
      <c r="P625" s="1" t="s">
        <v>23584</v>
      </c>
      <c r="Q625" s="1" t="s">
        <v>23870</v>
      </c>
      <c r="R625" s="1" t="s">
        <v>13691</v>
      </c>
      <c r="S625" s="1" t="s">
        <v>623</v>
      </c>
      <c r="T625" s="1"/>
      <c r="U625" s="1"/>
      <c r="V625" s="1" t="s">
        <v>13705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14215</v>
      </c>
      <c r="F626" s="1" t="s">
        <v>14990</v>
      </c>
      <c r="G626" s="1" t="s">
        <v>15756</v>
      </c>
      <c r="H626" s="1" t="s">
        <v>16500</v>
      </c>
      <c r="I626" s="1" t="s">
        <v>10184</v>
      </c>
      <c r="J626" s="1"/>
      <c r="K626" s="1" t="s">
        <v>23561</v>
      </c>
      <c r="L626" s="1" t="s">
        <v>624</v>
      </c>
      <c r="M626" s="1" t="s">
        <v>11849</v>
      </c>
      <c r="N626" s="1" t="s">
        <v>12897</v>
      </c>
      <c r="O626" s="1" t="s">
        <v>624</v>
      </c>
      <c r="P626" s="1" t="s">
        <v>23584</v>
      </c>
      <c r="Q626" s="1" t="s">
        <v>23871</v>
      </c>
      <c r="R626" s="1" t="s">
        <v>13691</v>
      </c>
      <c r="S626" s="1" t="s">
        <v>624</v>
      </c>
      <c r="T626" s="1"/>
      <c r="U626" s="1"/>
      <c r="V626" s="1" t="s">
        <v>13705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22173</v>
      </c>
      <c r="F627" s="1" t="s">
        <v>22602</v>
      </c>
      <c r="G627" s="1" t="s">
        <v>23028</v>
      </c>
      <c r="H627" s="1" t="s">
        <v>23440</v>
      </c>
      <c r="I627" s="1" t="s">
        <v>10185</v>
      </c>
      <c r="J627" s="1"/>
      <c r="K627" s="1" t="s">
        <v>23561</v>
      </c>
      <c r="L627" s="1" t="s">
        <v>625</v>
      </c>
      <c r="M627" s="1" t="s">
        <v>11850</v>
      </c>
      <c r="N627" s="1" t="s">
        <v>12897</v>
      </c>
      <c r="O627" s="1" t="s">
        <v>625</v>
      </c>
      <c r="P627" s="1" t="s">
        <v>23584</v>
      </c>
      <c r="Q627" s="1" t="s">
        <v>23872</v>
      </c>
      <c r="R627" s="1" t="s">
        <v>13691</v>
      </c>
      <c r="S627" s="1" t="s">
        <v>625</v>
      </c>
      <c r="T627" s="1"/>
      <c r="U627" s="1"/>
      <c r="V627" s="1" t="s">
        <v>13705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4012</v>
      </c>
      <c r="F628" s="1" t="s">
        <v>5634</v>
      </c>
      <c r="G628" s="1" t="s">
        <v>7197</v>
      </c>
      <c r="H628" s="1" t="s">
        <v>8708</v>
      </c>
      <c r="I628" s="1" t="s">
        <v>10186</v>
      </c>
      <c r="J628" s="1"/>
      <c r="K628" s="1" t="s">
        <v>23561</v>
      </c>
      <c r="L628" s="1" t="s">
        <v>626</v>
      </c>
      <c r="M628" s="1" t="s">
        <v>11851</v>
      </c>
      <c r="N628" s="1" t="s">
        <v>12897</v>
      </c>
      <c r="O628" s="1" t="s">
        <v>626</v>
      </c>
      <c r="P628" s="1" t="s">
        <v>23584</v>
      </c>
      <c r="Q628" s="1" t="s">
        <v>23873</v>
      </c>
      <c r="R628" s="1" t="s">
        <v>13691</v>
      </c>
      <c r="S628" s="1" t="s">
        <v>626</v>
      </c>
      <c r="T628" s="1"/>
      <c r="U628" s="1"/>
      <c r="V628" s="1" t="s">
        <v>13705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22174</v>
      </c>
      <c r="F629" s="1" t="s">
        <v>22603</v>
      </c>
      <c r="G629" s="1" t="s">
        <v>23029</v>
      </c>
      <c r="H629" s="1" t="s">
        <v>23441</v>
      </c>
      <c r="I629" s="1" t="s">
        <v>10187</v>
      </c>
      <c r="J629" s="1"/>
      <c r="K629" s="1" t="s">
        <v>23561</v>
      </c>
      <c r="L629" s="1" t="s">
        <v>627</v>
      </c>
      <c r="M629" s="1" t="s">
        <v>11852</v>
      </c>
      <c r="N629" s="1" t="s">
        <v>12897</v>
      </c>
      <c r="O629" s="1" t="s">
        <v>627</v>
      </c>
      <c r="P629" s="1" t="s">
        <v>23584</v>
      </c>
      <c r="Q629" s="1" t="s">
        <v>23874</v>
      </c>
      <c r="R629" s="1" t="s">
        <v>13691</v>
      </c>
      <c r="S629" s="1" t="s">
        <v>627</v>
      </c>
      <c r="T629" s="1"/>
      <c r="U629" s="1"/>
      <c r="V629" s="1" t="s">
        <v>13705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4014</v>
      </c>
      <c r="F630" s="1" t="s">
        <v>5636</v>
      </c>
      <c r="G630" s="1" t="s">
        <v>7199</v>
      </c>
      <c r="H630" s="1" t="s">
        <v>8710</v>
      </c>
      <c r="I630" s="1" t="s">
        <v>10188</v>
      </c>
      <c r="J630" s="1"/>
      <c r="K630" s="1" t="s">
        <v>23561</v>
      </c>
      <c r="L630" s="1" t="s">
        <v>628</v>
      </c>
      <c r="M630" s="1" t="s">
        <v>11853</v>
      </c>
      <c r="N630" s="1" t="s">
        <v>12897</v>
      </c>
      <c r="O630" s="1" t="s">
        <v>628</v>
      </c>
      <c r="P630" s="1" t="s">
        <v>23584</v>
      </c>
      <c r="Q630" s="1" t="s">
        <v>23875</v>
      </c>
      <c r="R630" s="1" t="s">
        <v>13691</v>
      </c>
      <c r="S630" s="1" t="s">
        <v>628</v>
      </c>
      <c r="T630" s="1"/>
      <c r="U630" s="1"/>
      <c r="V630" s="1" t="s">
        <v>13705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14220</v>
      </c>
      <c r="F631" s="1" t="s">
        <v>14995</v>
      </c>
      <c r="G631" s="1" t="s">
        <v>15761</v>
      </c>
      <c r="H631" s="1" t="s">
        <v>16505</v>
      </c>
      <c r="I631" s="1" t="s">
        <v>9774</v>
      </c>
      <c r="J631" s="1"/>
      <c r="K631" s="1" t="s">
        <v>23561</v>
      </c>
      <c r="L631" s="1" t="s">
        <v>629</v>
      </c>
      <c r="M631" s="1" t="s">
        <v>11854</v>
      </c>
      <c r="N631" s="1" t="s">
        <v>12897</v>
      </c>
      <c r="O631" s="1" t="s">
        <v>629</v>
      </c>
      <c r="P631" s="1" t="s">
        <v>23584</v>
      </c>
      <c r="Q631" s="1" t="s">
        <v>23876</v>
      </c>
      <c r="R631" s="1" t="s">
        <v>13691</v>
      </c>
      <c r="S631" s="1" t="s">
        <v>629</v>
      </c>
      <c r="T631" s="1"/>
      <c r="U631" s="1"/>
      <c r="V631" s="1" t="s">
        <v>13705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19049</v>
      </c>
      <c r="F632" s="1" t="s">
        <v>19691</v>
      </c>
      <c r="G632" s="1" t="s">
        <v>20322</v>
      </c>
      <c r="H632" s="1" t="s">
        <v>20927</v>
      </c>
      <c r="I632" s="1" t="s">
        <v>10189</v>
      </c>
      <c r="J632" s="1"/>
      <c r="K632" s="1" t="s">
        <v>23561</v>
      </c>
      <c r="L632" s="1" t="s">
        <v>630</v>
      </c>
      <c r="M632" s="1" t="s">
        <v>11855</v>
      </c>
      <c r="N632" s="1" t="s">
        <v>12897</v>
      </c>
      <c r="O632" s="1" t="s">
        <v>630</v>
      </c>
      <c r="P632" s="1" t="s">
        <v>23584</v>
      </c>
      <c r="Q632" s="1" t="s">
        <v>23877</v>
      </c>
      <c r="R632" s="1" t="s">
        <v>13691</v>
      </c>
      <c r="S632" s="1" t="s">
        <v>630</v>
      </c>
      <c r="T632" s="1"/>
      <c r="U632" s="1"/>
      <c r="V632" s="1" t="s">
        <v>13705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14221</v>
      </c>
      <c r="F633" s="1" t="s">
        <v>14996</v>
      </c>
      <c r="G633" s="1" t="s">
        <v>15762</v>
      </c>
      <c r="H633" s="1" t="s">
        <v>16506</v>
      </c>
      <c r="I633" s="1" t="s">
        <v>10190</v>
      </c>
      <c r="J633" s="1"/>
      <c r="K633" s="1" t="s">
        <v>23561</v>
      </c>
      <c r="L633" s="1" t="s">
        <v>631</v>
      </c>
      <c r="M633" s="1" t="s">
        <v>11856</v>
      </c>
      <c r="N633" s="1" t="s">
        <v>12897</v>
      </c>
      <c r="O633" s="1" t="s">
        <v>631</v>
      </c>
      <c r="P633" s="1" t="s">
        <v>23584</v>
      </c>
      <c r="Q633" s="1" t="s">
        <v>23878</v>
      </c>
      <c r="R633" s="1" t="s">
        <v>13691</v>
      </c>
      <c r="S633" s="1" t="s">
        <v>631</v>
      </c>
      <c r="T633" s="1"/>
      <c r="U633" s="1"/>
      <c r="V633" s="1" t="s">
        <v>13705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22175</v>
      </c>
      <c r="F634" s="1" t="s">
        <v>22604</v>
      </c>
      <c r="G634" s="1" t="s">
        <v>23030</v>
      </c>
      <c r="H634" s="1" t="s">
        <v>22175</v>
      </c>
      <c r="I634" s="1" t="s">
        <v>10191</v>
      </c>
      <c r="J634" s="1"/>
      <c r="K634" s="1" t="s">
        <v>23561</v>
      </c>
      <c r="L634" s="1" t="s">
        <v>632</v>
      </c>
      <c r="M634" s="1" t="s">
        <v>11857</v>
      </c>
      <c r="N634" s="1" t="s">
        <v>12897</v>
      </c>
      <c r="O634" s="1" t="s">
        <v>632</v>
      </c>
      <c r="P634" s="1" t="s">
        <v>23584</v>
      </c>
      <c r="Q634" s="1" t="s">
        <v>23879</v>
      </c>
      <c r="R634" s="1" t="s">
        <v>13691</v>
      </c>
      <c r="S634" s="1" t="s">
        <v>632</v>
      </c>
      <c r="T634" s="1"/>
      <c r="U634" s="1"/>
      <c r="V634" s="1" t="s">
        <v>13705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22176</v>
      </c>
      <c r="F635" s="1" t="s">
        <v>22605</v>
      </c>
      <c r="G635" s="1" t="s">
        <v>23031</v>
      </c>
      <c r="H635" s="1" t="s">
        <v>23442</v>
      </c>
      <c r="I635" s="1" t="s">
        <v>10192</v>
      </c>
      <c r="J635" s="1"/>
      <c r="K635" s="1" t="s">
        <v>23561</v>
      </c>
      <c r="L635" s="1" t="s">
        <v>633</v>
      </c>
      <c r="M635" s="1" t="s">
        <v>11858</v>
      </c>
      <c r="N635" s="1" t="s">
        <v>12897</v>
      </c>
      <c r="O635" s="1" t="s">
        <v>633</v>
      </c>
      <c r="P635" s="1" t="s">
        <v>23584</v>
      </c>
      <c r="Q635" s="1" t="s">
        <v>23880</v>
      </c>
      <c r="R635" s="1" t="s">
        <v>13691</v>
      </c>
      <c r="S635" s="1" t="s">
        <v>633</v>
      </c>
      <c r="T635" s="1"/>
      <c r="U635" s="1"/>
      <c r="V635" s="1" t="s">
        <v>13705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22177</v>
      </c>
      <c r="F636" s="1" t="s">
        <v>22606</v>
      </c>
      <c r="G636" s="1" t="s">
        <v>23032</v>
      </c>
      <c r="H636" s="1" t="s">
        <v>23443</v>
      </c>
      <c r="I636" s="1" t="s">
        <v>10193</v>
      </c>
      <c r="J636" s="1"/>
      <c r="K636" s="1" t="s">
        <v>23561</v>
      </c>
      <c r="L636" s="1" t="s">
        <v>634</v>
      </c>
      <c r="M636" s="1" t="s">
        <v>11859</v>
      </c>
      <c r="N636" s="1" t="s">
        <v>12897</v>
      </c>
      <c r="O636" s="1" t="s">
        <v>634</v>
      </c>
      <c r="P636" s="1" t="s">
        <v>23584</v>
      </c>
      <c r="Q636" s="1" t="s">
        <v>23881</v>
      </c>
      <c r="R636" s="1" t="s">
        <v>13691</v>
      </c>
      <c r="S636" s="1" t="s">
        <v>634</v>
      </c>
      <c r="T636" s="1"/>
      <c r="U636" s="1"/>
      <c r="V636" s="1" t="s">
        <v>13705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22178</v>
      </c>
      <c r="F637" s="1" t="s">
        <v>22607</v>
      </c>
      <c r="G637" s="1" t="s">
        <v>23033</v>
      </c>
      <c r="H637" s="1" t="s">
        <v>23444</v>
      </c>
      <c r="I637" s="1" t="s">
        <v>10194</v>
      </c>
      <c r="J637" s="1"/>
      <c r="K637" s="1" t="s">
        <v>23561</v>
      </c>
      <c r="L637" s="1" t="s">
        <v>635</v>
      </c>
      <c r="M637" s="1" t="s">
        <v>11860</v>
      </c>
      <c r="N637" s="1" t="s">
        <v>12897</v>
      </c>
      <c r="O637" s="1" t="s">
        <v>635</v>
      </c>
      <c r="P637" s="1" t="s">
        <v>23584</v>
      </c>
      <c r="Q637" s="1" t="s">
        <v>23882</v>
      </c>
      <c r="R637" s="1" t="s">
        <v>13691</v>
      </c>
      <c r="S637" s="1" t="s">
        <v>635</v>
      </c>
      <c r="T637" s="1"/>
      <c r="U637" s="1"/>
      <c r="V637" s="1" t="s">
        <v>13705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22179</v>
      </c>
      <c r="F638" s="1" t="s">
        <v>22608</v>
      </c>
      <c r="G638" s="1" t="s">
        <v>23034</v>
      </c>
      <c r="H638" s="1" t="s">
        <v>22179</v>
      </c>
      <c r="I638" s="1" t="s">
        <v>10195</v>
      </c>
      <c r="J638" s="1"/>
      <c r="K638" s="1" t="s">
        <v>23561</v>
      </c>
      <c r="L638" s="1" t="s">
        <v>636</v>
      </c>
      <c r="M638" s="1" t="s">
        <v>11861</v>
      </c>
      <c r="N638" s="1" t="s">
        <v>12897</v>
      </c>
      <c r="O638" s="1" t="s">
        <v>636</v>
      </c>
      <c r="P638" s="1" t="s">
        <v>23584</v>
      </c>
      <c r="Q638" s="1" t="s">
        <v>23883</v>
      </c>
      <c r="R638" s="1" t="s">
        <v>13691</v>
      </c>
      <c r="S638" s="1" t="s">
        <v>636</v>
      </c>
      <c r="T638" s="1"/>
      <c r="U638" s="1"/>
      <c r="V638" s="1" t="s">
        <v>13705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14227</v>
      </c>
      <c r="F639" s="1" t="s">
        <v>15002</v>
      </c>
      <c r="G639" s="1" t="s">
        <v>15768</v>
      </c>
      <c r="H639" s="1" t="s">
        <v>16510</v>
      </c>
      <c r="I639" s="1" t="s">
        <v>10196</v>
      </c>
      <c r="J639" s="1"/>
      <c r="K639" s="1" t="s">
        <v>23561</v>
      </c>
      <c r="L639" s="1" t="s">
        <v>637</v>
      </c>
      <c r="M639" s="1" t="s">
        <v>11862</v>
      </c>
      <c r="N639" s="1" t="s">
        <v>12897</v>
      </c>
      <c r="O639" s="1" t="s">
        <v>637</v>
      </c>
      <c r="P639" s="1" t="s">
        <v>23584</v>
      </c>
      <c r="Q639" s="1" t="s">
        <v>23884</v>
      </c>
      <c r="R639" s="1" t="s">
        <v>13691</v>
      </c>
      <c r="S639" s="1" t="s">
        <v>637</v>
      </c>
      <c r="T639" s="1"/>
      <c r="U639" s="1"/>
      <c r="V639" s="1" t="s">
        <v>13705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14228</v>
      </c>
      <c r="F640" s="1" t="s">
        <v>15003</v>
      </c>
      <c r="G640" s="1" t="s">
        <v>15769</v>
      </c>
      <c r="H640" s="1" t="s">
        <v>16511</v>
      </c>
      <c r="I640" s="1" t="s">
        <v>10197</v>
      </c>
      <c r="J640" s="1"/>
      <c r="K640" s="1" t="s">
        <v>23561</v>
      </c>
      <c r="L640" s="1" t="s">
        <v>638</v>
      </c>
      <c r="M640" s="1" t="s">
        <v>11863</v>
      </c>
      <c r="N640" s="1" t="s">
        <v>12897</v>
      </c>
      <c r="O640" s="1" t="s">
        <v>638</v>
      </c>
      <c r="P640" s="1" t="s">
        <v>23584</v>
      </c>
      <c r="Q640" s="1" t="s">
        <v>23885</v>
      </c>
      <c r="R640" s="1" t="s">
        <v>13691</v>
      </c>
      <c r="S640" s="1" t="s">
        <v>638</v>
      </c>
      <c r="T640" s="1"/>
      <c r="U640" s="1"/>
      <c r="V640" s="1" t="s">
        <v>13705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4025</v>
      </c>
      <c r="F641" s="1" t="s">
        <v>5647</v>
      </c>
      <c r="G641" s="1" t="s">
        <v>7210</v>
      </c>
      <c r="H641" s="1" t="s">
        <v>4025</v>
      </c>
      <c r="I641" s="1" t="s">
        <v>10198</v>
      </c>
      <c r="J641" s="1"/>
      <c r="K641" s="1" t="s">
        <v>23561</v>
      </c>
      <c r="L641" s="1" t="s">
        <v>639</v>
      </c>
      <c r="M641" s="1" t="s">
        <v>11864</v>
      </c>
      <c r="N641" s="1" t="s">
        <v>12897</v>
      </c>
      <c r="O641" s="1" t="s">
        <v>639</v>
      </c>
      <c r="P641" s="1" t="s">
        <v>23584</v>
      </c>
      <c r="Q641" s="1" t="s">
        <v>23886</v>
      </c>
      <c r="R641" s="1" t="s">
        <v>13691</v>
      </c>
      <c r="S641" s="1" t="s">
        <v>639</v>
      </c>
      <c r="T641" s="1"/>
      <c r="U641" s="1"/>
      <c r="V641" s="1" t="s">
        <v>13705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14230</v>
      </c>
      <c r="F642" s="1" t="s">
        <v>15005</v>
      </c>
      <c r="G642" s="1" t="s">
        <v>15771</v>
      </c>
      <c r="H642" s="1" t="s">
        <v>16512</v>
      </c>
      <c r="I642" s="1" t="s">
        <v>10199</v>
      </c>
      <c r="J642" s="1"/>
      <c r="K642" s="1" t="s">
        <v>23561</v>
      </c>
      <c r="L642" s="1" t="s">
        <v>640</v>
      </c>
      <c r="M642" s="1" t="s">
        <v>11865</v>
      </c>
      <c r="N642" s="1" t="s">
        <v>12897</v>
      </c>
      <c r="O642" s="1" t="s">
        <v>640</v>
      </c>
      <c r="P642" s="1" t="s">
        <v>23584</v>
      </c>
      <c r="Q642" s="1" t="s">
        <v>23887</v>
      </c>
      <c r="R642" s="1" t="s">
        <v>13691</v>
      </c>
      <c r="S642" s="1" t="s">
        <v>640</v>
      </c>
      <c r="T642" s="1"/>
      <c r="U642" s="1"/>
      <c r="V642" s="1" t="s">
        <v>13705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19057</v>
      </c>
      <c r="F643" s="1" t="s">
        <v>19699</v>
      </c>
      <c r="G643" s="1" t="s">
        <v>20330</v>
      </c>
      <c r="H643" s="1" t="s">
        <v>20933</v>
      </c>
      <c r="I643" s="1" t="s">
        <v>10200</v>
      </c>
      <c r="J643" s="1"/>
      <c r="K643" s="1" t="s">
        <v>23561</v>
      </c>
      <c r="L643" s="1" t="s">
        <v>641</v>
      </c>
      <c r="M643" s="1" t="s">
        <v>11866</v>
      </c>
      <c r="N643" s="1" t="s">
        <v>12897</v>
      </c>
      <c r="O643" s="1" t="s">
        <v>641</v>
      </c>
      <c r="P643" s="1" t="s">
        <v>23584</v>
      </c>
      <c r="Q643" s="1" t="s">
        <v>23888</v>
      </c>
      <c r="R643" s="1" t="s">
        <v>13691</v>
      </c>
      <c r="S643" s="1" t="s">
        <v>641</v>
      </c>
      <c r="T643" s="1"/>
      <c r="U643" s="1"/>
      <c r="V643" s="1" t="s">
        <v>13705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22180</v>
      </c>
      <c r="F644" s="1" t="s">
        <v>22609</v>
      </c>
      <c r="G644" s="1" t="s">
        <v>23035</v>
      </c>
      <c r="H644" s="1" t="s">
        <v>23445</v>
      </c>
      <c r="I644" s="1" t="s">
        <v>10201</v>
      </c>
      <c r="J644" s="1"/>
      <c r="K644" s="1" t="s">
        <v>23561</v>
      </c>
      <c r="L644" s="1" t="s">
        <v>642</v>
      </c>
      <c r="M644" s="1" t="s">
        <v>11867</v>
      </c>
      <c r="N644" s="1" t="s">
        <v>12897</v>
      </c>
      <c r="O644" s="1" t="s">
        <v>642</v>
      </c>
      <c r="P644" s="1" t="s">
        <v>23584</v>
      </c>
      <c r="Q644" s="1" t="s">
        <v>23889</v>
      </c>
      <c r="R644" s="1" t="s">
        <v>13691</v>
      </c>
      <c r="S644" s="1" t="s">
        <v>642</v>
      </c>
      <c r="T644" s="1"/>
      <c r="U644" s="1"/>
      <c r="V644" s="1" t="s">
        <v>13705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19058</v>
      </c>
      <c r="F645" s="1" t="s">
        <v>19700</v>
      </c>
      <c r="G645" s="1" t="s">
        <v>20331</v>
      </c>
      <c r="H645" s="1" t="s">
        <v>20934</v>
      </c>
      <c r="I645" s="1" t="s">
        <v>10202</v>
      </c>
      <c r="J645" s="1"/>
      <c r="K645" s="1" t="s">
        <v>23561</v>
      </c>
      <c r="L645" s="1" t="s">
        <v>643</v>
      </c>
      <c r="M645" s="1" t="s">
        <v>11868</v>
      </c>
      <c r="N645" s="1" t="s">
        <v>12897</v>
      </c>
      <c r="O645" s="1" t="s">
        <v>643</v>
      </c>
      <c r="P645" s="1" t="s">
        <v>23584</v>
      </c>
      <c r="Q645" s="1" t="s">
        <v>23890</v>
      </c>
      <c r="R645" s="1" t="s">
        <v>13691</v>
      </c>
      <c r="S645" s="1" t="s">
        <v>643</v>
      </c>
      <c r="T645" s="1"/>
      <c r="U645" s="1"/>
      <c r="V645" s="1" t="s">
        <v>13705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4030</v>
      </c>
      <c r="F646" s="1" t="s">
        <v>5652</v>
      </c>
      <c r="G646" s="1" t="s">
        <v>7215</v>
      </c>
      <c r="H646" s="1" t="s">
        <v>8724</v>
      </c>
      <c r="I646" s="1" t="s">
        <v>10203</v>
      </c>
      <c r="J646" s="1"/>
      <c r="K646" s="1" t="s">
        <v>23561</v>
      </c>
      <c r="L646" s="1" t="s">
        <v>644</v>
      </c>
      <c r="M646" s="1" t="s">
        <v>11869</v>
      </c>
      <c r="N646" s="1" t="s">
        <v>12897</v>
      </c>
      <c r="O646" s="1" t="s">
        <v>644</v>
      </c>
      <c r="P646" s="1" t="s">
        <v>23584</v>
      </c>
      <c r="Q646" s="1" t="s">
        <v>23891</v>
      </c>
      <c r="R646" s="1" t="s">
        <v>13691</v>
      </c>
      <c r="S646" s="1" t="s">
        <v>644</v>
      </c>
      <c r="T646" s="1"/>
      <c r="U646" s="1"/>
      <c r="V646" s="1" t="s">
        <v>13705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19059</v>
      </c>
      <c r="F647" s="1" t="s">
        <v>19701</v>
      </c>
      <c r="G647" s="1" t="s">
        <v>20332</v>
      </c>
      <c r="H647" s="1" t="s">
        <v>20927</v>
      </c>
      <c r="I647" s="1" t="s">
        <v>10204</v>
      </c>
      <c r="J647" s="1"/>
      <c r="K647" s="1" t="s">
        <v>23561</v>
      </c>
      <c r="L647" s="1" t="s">
        <v>645</v>
      </c>
      <c r="M647" s="1" t="s">
        <v>11870</v>
      </c>
      <c r="N647" s="1" t="s">
        <v>12897</v>
      </c>
      <c r="O647" s="1" t="s">
        <v>645</v>
      </c>
      <c r="P647" s="1" t="s">
        <v>23584</v>
      </c>
      <c r="Q647" s="1" t="s">
        <v>23877</v>
      </c>
      <c r="R647" s="1" t="s">
        <v>13691</v>
      </c>
      <c r="S647" s="1" t="s">
        <v>645</v>
      </c>
      <c r="T647" s="1"/>
      <c r="U647" s="1"/>
      <c r="V647" s="1" t="s">
        <v>13705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4032</v>
      </c>
      <c r="F648" s="1" t="s">
        <v>5654</v>
      </c>
      <c r="G648" s="1" t="s">
        <v>7217</v>
      </c>
      <c r="H648" s="1" t="s">
        <v>8725</v>
      </c>
      <c r="I648" s="1" t="s">
        <v>10205</v>
      </c>
      <c r="J648" s="1"/>
      <c r="K648" s="1" t="s">
        <v>23561</v>
      </c>
      <c r="L648" s="1" t="s">
        <v>646</v>
      </c>
      <c r="M648" s="1" t="s">
        <v>11871</v>
      </c>
      <c r="N648" s="1" t="s">
        <v>12897</v>
      </c>
      <c r="O648" s="1" t="s">
        <v>646</v>
      </c>
      <c r="P648" s="1" t="s">
        <v>23584</v>
      </c>
      <c r="Q648" s="1" t="s">
        <v>23892</v>
      </c>
      <c r="R648" s="1" t="s">
        <v>13691</v>
      </c>
      <c r="S648" s="1" t="s">
        <v>646</v>
      </c>
      <c r="T648" s="1"/>
      <c r="U648" s="1"/>
      <c r="V648" s="1" t="s">
        <v>13705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22181</v>
      </c>
      <c r="F649" s="1" t="s">
        <v>22610</v>
      </c>
      <c r="G649" s="1" t="s">
        <v>23036</v>
      </c>
      <c r="H649" s="1" t="s">
        <v>23446</v>
      </c>
      <c r="I649" s="1" t="s">
        <v>10206</v>
      </c>
      <c r="J649" s="1"/>
      <c r="K649" s="1" t="s">
        <v>23561</v>
      </c>
      <c r="L649" s="1" t="s">
        <v>647</v>
      </c>
      <c r="M649" s="1" t="s">
        <v>11872</v>
      </c>
      <c r="N649" s="1" t="s">
        <v>12897</v>
      </c>
      <c r="O649" s="1" t="s">
        <v>647</v>
      </c>
      <c r="P649" s="1" t="s">
        <v>23584</v>
      </c>
      <c r="Q649" s="1" t="s">
        <v>23893</v>
      </c>
      <c r="R649" s="1" t="s">
        <v>13691</v>
      </c>
      <c r="S649" s="1" t="s">
        <v>647</v>
      </c>
      <c r="T649" s="1"/>
      <c r="U649" s="1"/>
      <c r="V649" s="1" t="s">
        <v>13705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4034</v>
      </c>
      <c r="F650" s="1" t="s">
        <v>5656</v>
      </c>
      <c r="G650" s="1" t="s">
        <v>7219</v>
      </c>
      <c r="H650" s="1" t="s">
        <v>8727</v>
      </c>
      <c r="I650" s="1" t="s">
        <v>10207</v>
      </c>
      <c r="J650" s="1"/>
      <c r="K650" s="1" t="s">
        <v>23561</v>
      </c>
      <c r="L650" s="1" t="s">
        <v>648</v>
      </c>
      <c r="M650" s="1" t="s">
        <v>11873</v>
      </c>
      <c r="N650" s="1" t="s">
        <v>12897</v>
      </c>
      <c r="O650" s="1" t="s">
        <v>648</v>
      </c>
      <c r="P650" s="1" t="s">
        <v>23584</v>
      </c>
      <c r="Q650" s="1" t="s">
        <v>23894</v>
      </c>
      <c r="R650" s="1" t="s">
        <v>13691</v>
      </c>
      <c r="S650" s="1" t="s">
        <v>648</v>
      </c>
      <c r="T650" s="1"/>
      <c r="U650" s="1"/>
      <c r="V650" s="1" t="s">
        <v>13705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4035</v>
      </c>
      <c r="F651" s="1" t="s">
        <v>5657</v>
      </c>
      <c r="G651" s="1" t="s">
        <v>7220</v>
      </c>
      <c r="H651" s="1" t="s">
        <v>8728</v>
      </c>
      <c r="I651" s="1" t="s">
        <v>10208</v>
      </c>
      <c r="J651" s="1"/>
      <c r="K651" s="1" t="s">
        <v>23561</v>
      </c>
      <c r="L651" s="1" t="s">
        <v>649</v>
      </c>
      <c r="M651" s="1" t="s">
        <v>11874</v>
      </c>
      <c r="N651" s="1" t="s">
        <v>12897</v>
      </c>
      <c r="O651" s="1" t="s">
        <v>649</v>
      </c>
      <c r="P651" s="1" t="s">
        <v>23584</v>
      </c>
      <c r="Q651" s="1" t="s">
        <v>23895</v>
      </c>
      <c r="R651" s="1" t="s">
        <v>13691</v>
      </c>
      <c r="S651" s="1" t="s">
        <v>649</v>
      </c>
      <c r="T651" s="1"/>
      <c r="U651" s="1"/>
      <c r="V651" s="1" t="s">
        <v>13705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4036</v>
      </c>
      <c r="F652" s="1" t="s">
        <v>5658</v>
      </c>
      <c r="G652" s="1" t="s">
        <v>7221</v>
      </c>
      <c r="H652" s="1" t="s">
        <v>8729</v>
      </c>
      <c r="I652" s="1" t="s">
        <v>10209</v>
      </c>
      <c r="J652" s="1"/>
      <c r="K652" s="1" t="s">
        <v>23561</v>
      </c>
      <c r="L652" s="1" t="s">
        <v>650</v>
      </c>
      <c r="M652" s="1" t="s">
        <v>11875</v>
      </c>
      <c r="N652" s="1" t="s">
        <v>12897</v>
      </c>
      <c r="O652" s="1" t="s">
        <v>650</v>
      </c>
      <c r="P652" s="1" t="s">
        <v>23584</v>
      </c>
      <c r="Q652" s="1" t="s">
        <v>23896</v>
      </c>
      <c r="R652" s="1" t="s">
        <v>13691</v>
      </c>
      <c r="S652" s="1" t="s">
        <v>650</v>
      </c>
      <c r="T652" s="1"/>
      <c r="U652" s="1"/>
      <c r="V652" s="1" t="s">
        <v>13705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14236</v>
      </c>
      <c r="F653" s="1" t="s">
        <v>15011</v>
      </c>
      <c r="G653" s="1" t="s">
        <v>15777</v>
      </c>
      <c r="H653" s="1" t="s">
        <v>16518</v>
      </c>
      <c r="I653" s="1" t="s">
        <v>10210</v>
      </c>
      <c r="J653" s="1"/>
      <c r="K653" s="1" t="s">
        <v>23561</v>
      </c>
      <c r="L653" s="1" t="s">
        <v>651</v>
      </c>
      <c r="M653" s="1" t="s">
        <v>11876</v>
      </c>
      <c r="N653" s="1" t="s">
        <v>12897</v>
      </c>
      <c r="O653" s="1" t="s">
        <v>651</v>
      </c>
      <c r="P653" s="1" t="s">
        <v>23585</v>
      </c>
      <c r="Q653" s="1" t="s">
        <v>23585</v>
      </c>
      <c r="R653" s="1" t="s">
        <v>13691</v>
      </c>
      <c r="S653" s="1" t="s">
        <v>651</v>
      </c>
      <c r="T653" s="1"/>
      <c r="U653" s="1" t="s">
        <v>18304</v>
      </c>
      <c r="V653" s="1" t="s">
        <v>13705</v>
      </c>
      <c r="W653" s="1" t="s">
        <v>651</v>
      </c>
      <c r="X653" s="1" t="s">
        <v>24455</v>
      </c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22182</v>
      </c>
      <c r="F654" s="1" t="s">
        <v>22611</v>
      </c>
      <c r="G654" s="1" t="s">
        <v>23037</v>
      </c>
      <c r="H654" s="1" t="s">
        <v>23447</v>
      </c>
      <c r="I654" s="1" t="s">
        <v>10211</v>
      </c>
      <c r="J654" s="1"/>
      <c r="K654" s="1" t="s">
        <v>23561</v>
      </c>
      <c r="L654" s="1" t="s">
        <v>652</v>
      </c>
      <c r="M654" s="1" t="s">
        <v>11877</v>
      </c>
      <c r="N654" s="1" t="s">
        <v>12897</v>
      </c>
      <c r="O654" s="1" t="s">
        <v>652</v>
      </c>
      <c r="P654" s="1" t="s">
        <v>23585</v>
      </c>
      <c r="Q654" s="1" t="s">
        <v>23585</v>
      </c>
      <c r="R654" s="1" t="s">
        <v>13691</v>
      </c>
      <c r="S654" s="1" t="s">
        <v>652</v>
      </c>
      <c r="T654" s="1"/>
      <c r="U654" s="1"/>
      <c r="V654" s="1" t="s">
        <v>13705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22183</v>
      </c>
      <c r="F655" s="1" t="s">
        <v>22612</v>
      </c>
      <c r="G655" s="1" t="s">
        <v>23038</v>
      </c>
      <c r="H655" s="1" t="s">
        <v>23448</v>
      </c>
      <c r="I655" s="1" t="s">
        <v>10212</v>
      </c>
      <c r="J655" s="1"/>
      <c r="K655" s="1" t="s">
        <v>23561</v>
      </c>
      <c r="L655" s="1" t="s">
        <v>653</v>
      </c>
      <c r="M655" s="1" t="s">
        <v>11878</v>
      </c>
      <c r="N655" s="1" t="s">
        <v>12897</v>
      </c>
      <c r="O655" s="1" t="s">
        <v>653</v>
      </c>
      <c r="P655" s="1" t="s">
        <v>23585</v>
      </c>
      <c r="Q655" s="1" t="s">
        <v>23585</v>
      </c>
      <c r="R655" s="1" t="s">
        <v>13691</v>
      </c>
      <c r="S655" s="1" t="s">
        <v>653</v>
      </c>
      <c r="T655" s="1"/>
      <c r="U655" s="1"/>
      <c r="V655" s="1" t="s">
        <v>13705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22184</v>
      </c>
      <c r="F656" s="1" t="s">
        <v>22613</v>
      </c>
      <c r="G656" s="1" t="s">
        <v>23039</v>
      </c>
      <c r="H656" s="1" t="s">
        <v>23449</v>
      </c>
      <c r="I656" s="1" t="s">
        <v>10213</v>
      </c>
      <c r="J656" s="1"/>
      <c r="K656" s="1" t="s">
        <v>23561</v>
      </c>
      <c r="L656" s="1" t="s">
        <v>654</v>
      </c>
      <c r="M656" s="1" t="s">
        <v>11879</v>
      </c>
      <c r="N656" s="1" t="s">
        <v>12897</v>
      </c>
      <c r="O656" s="1" t="s">
        <v>654</v>
      </c>
      <c r="P656" s="1" t="s">
        <v>23585</v>
      </c>
      <c r="Q656" s="1" t="s">
        <v>23585</v>
      </c>
      <c r="R656" s="1" t="s">
        <v>13691</v>
      </c>
      <c r="S656" s="1" t="s">
        <v>654</v>
      </c>
      <c r="T656" s="1"/>
      <c r="U656" s="1"/>
      <c r="V656" s="1" t="s">
        <v>13705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22185</v>
      </c>
      <c r="F657" s="1" t="s">
        <v>22614</v>
      </c>
      <c r="G657" s="1" t="s">
        <v>23040</v>
      </c>
      <c r="H657" s="1" t="s">
        <v>23450</v>
      </c>
      <c r="I657" s="1" t="s">
        <v>10214</v>
      </c>
      <c r="J657" s="1"/>
      <c r="K657" s="1" t="s">
        <v>23561</v>
      </c>
      <c r="L657" s="1" t="s">
        <v>655</v>
      </c>
      <c r="M657" s="1" t="s">
        <v>11880</v>
      </c>
      <c r="N657" s="1" t="s">
        <v>12897</v>
      </c>
      <c r="O657" s="1" t="s">
        <v>655</v>
      </c>
      <c r="P657" s="1" t="s">
        <v>23585</v>
      </c>
      <c r="Q657" s="1" t="s">
        <v>23585</v>
      </c>
      <c r="R657" s="1" t="s">
        <v>13691</v>
      </c>
      <c r="S657" s="1" t="s">
        <v>655</v>
      </c>
      <c r="T657" s="1"/>
      <c r="U657" s="1"/>
      <c r="V657" s="1" t="s">
        <v>13705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4042</v>
      </c>
      <c r="F658" s="1" t="s">
        <v>5664</v>
      </c>
      <c r="G658" s="1" t="s">
        <v>7227</v>
      </c>
      <c r="H658" s="1" t="s">
        <v>8735</v>
      </c>
      <c r="I658" s="1" t="s">
        <v>10215</v>
      </c>
      <c r="J658" s="1"/>
      <c r="K658" s="1" t="s">
        <v>23561</v>
      </c>
      <c r="L658" s="1" t="s">
        <v>656</v>
      </c>
      <c r="M658" s="1" t="s">
        <v>11881</v>
      </c>
      <c r="N658" s="1" t="s">
        <v>12897</v>
      </c>
      <c r="O658" s="1" t="s">
        <v>656</v>
      </c>
      <c r="P658" s="1" t="s">
        <v>23585</v>
      </c>
      <c r="Q658" s="1" t="s">
        <v>23585</v>
      </c>
      <c r="R658" s="1" t="s">
        <v>13691</v>
      </c>
      <c r="S658" s="1" t="s">
        <v>656</v>
      </c>
      <c r="T658" s="1"/>
      <c r="U658" s="1"/>
      <c r="V658" s="1" t="s">
        <v>13705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14242</v>
      </c>
      <c r="F659" s="1" t="s">
        <v>15017</v>
      </c>
      <c r="G659" s="1" t="s">
        <v>15783</v>
      </c>
      <c r="H659" s="1" t="s">
        <v>16524</v>
      </c>
      <c r="I659" s="1" t="s">
        <v>10216</v>
      </c>
      <c r="J659" s="1"/>
      <c r="K659" s="1" t="s">
        <v>23561</v>
      </c>
      <c r="L659" s="1" t="s">
        <v>657</v>
      </c>
      <c r="M659" s="1" t="s">
        <v>11882</v>
      </c>
      <c r="N659" s="1" t="s">
        <v>12897</v>
      </c>
      <c r="O659" s="1" t="s">
        <v>657</v>
      </c>
      <c r="P659" s="1" t="s">
        <v>23585</v>
      </c>
      <c r="Q659" s="1" t="s">
        <v>23585</v>
      </c>
      <c r="R659" s="1" t="s">
        <v>13691</v>
      </c>
      <c r="S659" s="1" t="s">
        <v>657</v>
      </c>
      <c r="T659" s="1"/>
      <c r="U659" s="1"/>
      <c r="V659" s="1" t="s">
        <v>13705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14220</v>
      </c>
      <c r="F660" s="1" t="s">
        <v>15018</v>
      </c>
      <c r="G660" s="1" t="s">
        <v>15784</v>
      </c>
      <c r="H660" s="1" t="s">
        <v>16505</v>
      </c>
      <c r="I660" s="1" t="s">
        <v>10217</v>
      </c>
      <c r="J660" s="1"/>
      <c r="K660" s="1" t="s">
        <v>23561</v>
      </c>
      <c r="L660" s="1" t="s">
        <v>658</v>
      </c>
      <c r="M660" s="1" t="s">
        <v>11883</v>
      </c>
      <c r="N660" s="1" t="s">
        <v>12897</v>
      </c>
      <c r="O660" s="1" t="s">
        <v>658</v>
      </c>
      <c r="P660" s="1" t="s">
        <v>23585</v>
      </c>
      <c r="Q660" s="1" t="s">
        <v>23585</v>
      </c>
      <c r="R660" s="1" t="s">
        <v>13691</v>
      </c>
      <c r="S660" s="1" t="s">
        <v>658</v>
      </c>
      <c r="T660" s="1"/>
      <c r="U660" s="1"/>
      <c r="V660" s="1" t="s">
        <v>13705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22186</v>
      </c>
      <c r="F661" s="1" t="s">
        <v>22615</v>
      </c>
      <c r="G661" s="1" t="s">
        <v>23041</v>
      </c>
      <c r="H661" s="1" t="s">
        <v>23451</v>
      </c>
      <c r="I661" s="1" t="s">
        <v>10218</v>
      </c>
      <c r="J661" s="1"/>
      <c r="K661" s="1" t="s">
        <v>23561</v>
      </c>
      <c r="L661" s="1" t="s">
        <v>659</v>
      </c>
      <c r="M661" s="1" t="s">
        <v>11884</v>
      </c>
      <c r="N661" s="1" t="s">
        <v>12897</v>
      </c>
      <c r="O661" s="1" t="s">
        <v>659</v>
      </c>
      <c r="P661" s="1" t="s">
        <v>23585</v>
      </c>
      <c r="Q661" s="1" t="s">
        <v>23585</v>
      </c>
      <c r="R661" s="1" t="s">
        <v>13691</v>
      </c>
      <c r="S661" s="1" t="s">
        <v>659</v>
      </c>
      <c r="T661" s="1"/>
      <c r="U661" s="1"/>
      <c r="V661" s="1" t="s">
        <v>13705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22187</v>
      </c>
      <c r="F662" s="1" t="s">
        <v>22616</v>
      </c>
      <c r="G662" s="1" t="s">
        <v>23042</v>
      </c>
      <c r="H662" s="1" t="s">
        <v>23452</v>
      </c>
      <c r="I662" s="1" t="s">
        <v>10219</v>
      </c>
      <c r="J662" s="1"/>
      <c r="K662" s="1" t="s">
        <v>23561</v>
      </c>
      <c r="L662" s="1" t="s">
        <v>660</v>
      </c>
      <c r="M662" s="1" t="s">
        <v>11885</v>
      </c>
      <c r="N662" s="1" t="s">
        <v>12897</v>
      </c>
      <c r="O662" s="1" t="s">
        <v>660</v>
      </c>
      <c r="P662" s="1" t="s">
        <v>23585</v>
      </c>
      <c r="Q662" s="1" t="s">
        <v>23585</v>
      </c>
      <c r="R662" s="1" t="s">
        <v>13691</v>
      </c>
      <c r="S662" s="1" t="s">
        <v>660</v>
      </c>
      <c r="T662" s="1"/>
      <c r="U662" s="1"/>
      <c r="V662" s="1" t="s">
        <v>13705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14245</v>
      </c>
      <c r="F663" s="1" t="s">
        <v>15021</v>
      </c>
      <c r="G663" s="1" t="s">
        <v>15787</v>
      </c>
      <c r="H663" s="1" t="s">
        <v>16527</v>
      </c>
      <c r="I663" s="1" t="s">
        <v>10220</v>
      </c>
      <c r="J663" s="1"/>
      <c r="K663" s="1" t="s">
        <v>23561</v>
      </c>
      <c r="L663" s="1" t="s">
        <v>661</v>
      </c>
      <c r="M663" s="1" t="s">
        <v>11886</v>
      </c>
      <c r="N663" s="1" t="s">
        <v>12897</v>
      </c>
      <c r="O663" s="1" t="s">
        <v>661</v>
      </c>
      <c r="P663" s="1" t="s">
        <v>23585</v>
      </c>
      <c r="Q663" s="1" t="s">
        <v>23585</v>
      </c>
      <c r="R663" s="1" t="s">
        <v>13691</v>
      </c>
      <c r="S663" s="1" t="s">
        <v>661</v>
      </c>
      <c r="T663" s="1"/>
      <c r="U663" s="1"/>
      <c r="V663" s="1" t="s">
        <v>13705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4047</v>
      </c>
      <c r="F664" s="1" t="s">
        <v>5670</v>
      </c>
      <c r="G664" s="1" t="s">
        <v>7233</v>
      </c>
      <c r="H664" s="1" t="s">
        <v>8740</v>
      </c>
      <c r="I664" s="1" t="s">
        <v>10221</v>
      </c>
      <c r="J664" s="1"/>
      <c r="K664" s="1" t="s">
        <v>23561</v>
      </c>
      <c r="L664" s="1" t="s">
        <v>662</v>
      </c>
      <c r="M664" s="1" t="s">
        <v>11887</v>
      </c>
      <c r="N664" s="1" t="s">
        <v>12897</v>
      </c>
      <c r="O664" s="1" t="s">
        <v>662</v>
      </c>
      <c r="P664" s="1" t="s">
        <v>23585</v>
      </c>
      <c r="Q664" s="1" t="s">
        <v>23585</v>
      </c>
      <c r="R664" s="1" t="s">
        <v>13691</v>
      </c>
      <c r="S664" s="1" t="s">
        <v>662</v>
      </c>
      <c r="T664" s="1"/>
      <c r="U664" s="1"/>
      <c r="V664" s="1" t="s">
        <v>13705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22188</v>
      </c>
      <c r="F665" s="1" t="s">
        <v>22617</v>
      </c>
      <c r="G665" s="1" t="s">
        <v>23043</v>
      </c>
      <c r="H665" s="1" t="s">
        <v>23453</v>
      </c>
      <c r="I665" s="1" t="s">
        <v>10222</v>
      </c>
      <c r="J665" s="1"/>
      <c r="K665" s="1" t="s">
        <v>23561</v>
      </c>
      <c r="L665" s="1" t="s">
        <v>663</v>
      </c>
      <c r="M665" s="1" t="s">
        <v>11888</v>
      </c>
      <c r="N665" s="1" t="s">
        <v>12897</v>
      </c>
      <c r="O665" s="1" t="s">
        <v>663</v>
      </c>
      <c r="P665" s="1" t="s">
        <v>23585</v>
      </c>
      <c r="Q665" s="1" t="s">
        <v>23585</v>
      </c>
      <c r="R665" s="1" t="s">
        <v>13691</v>
      </c>
      <c r="S665" s="1" t="s">
        <v>663</v>
      </c>
      <c r="T665" s="1"/>
      <c r="U665" s="1"/>
      <c r="V665" s="1" t="s">
        <v>13705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4049</v>
      </c>
      <c r="F666" s="1" t="s">
        <v>5672</v>
      </c>
      <c r="G666" s="1" t="s">
        <v>7235</v>
      </c>
      <c r="H666" s="1" t="s">
        <v>8742</v>
      </c>
      <c r="I666" s="1" t="s">
        <v>10223</v>
      </c>
      <c r="J666" s="1"/>
      <c r="K666" s="1" t="s">
        <v>23561</v>
      </c>
      <c r="L666" s="1" t="s">
        <v>664</v>
      </c>
      <c r="M666" s="1" t="s">
        <v>11889</v>
      </c>
      <c r="N666" s="1" t="s">
        <v>12897</v>
      </c>
      <c r="O666" s="1" t="s">
        <v>664</v>
      </c>
      <c r="P666" s="1" t="s">
        <v>23585</v>
      </c>
      <c r="Q666" s="1" t="s">
        <v>23585</v>
      </c>
      <c r="R666" s="1" t="s">
        <v>13691</v>
      </c>
      <c r="S666" s="1" t="s">
        <v>664</v>
      </c>
      <c r="T666" s="1"/>
      <c r="U666" s="1"/>
      <c r="V666" s="1" t="s">
        <v>13705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22189</v>
      </c>
      <c r="F667" s="1" t="s">
        <v>22618</v>
      </c>
      <c r="G667" s="1" t="s">
        <v>23044</v>
      </c>
      <c r="H667" s="1" t="s">
        <v>23449</v>
      </c>
      <c r="I667" s="1" t="s">
        <v>10224</v>
      </c>
      <c r="J667" s="1"/>
      <c r="K667" s="1" t="s">
        <v>23561</v>
      </c>
      <c r="L667" s="1" t="s">
        <v>665</v>
      </c>
      <c r="M667" s="1" t="s">
        <v>11890</v>
      </c>
      <c r="N667" s="1" t="s">
        <v>12897</v>
      </c>
      <c r="O667" s="1" t="s">
        <v>665</v>
      </c>
      <c r="P667" s="1" t="s">
        <v>23585</v>
      </c>
      <c r="Q667" s="1" t="s">
        <v>23585</v>
      </c>
      <c r="R667" s="1" t="s">
        <v>13691</v>
      </c>
      <c r="S667" s="1" t="s">
        <v>665</v>
      </c>
      <c r="T667" s="1"/>
      <c r="U667" s="1"/>
      <c r="V667" s="1" t="s">
        <v>13705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22190</v>
      </c>
      <c r="F668" s="1" t="s">
        <v>22619</v>
      </c>
      <c r="G668" s="1" t="s">
        <v>23045</v>
      </c>
      <c r="H668" s="1" t="s">
        <v>23454</v>
      </c>
      <c r="I668" s="1" t="s">
        <v>10225</v>
      </c>
      <c r="J668" s="1"/>
      <c r="K668" s="1" t="s">
        <v>23561</v>
      </c>
      <c r="L668" s="1" t="s">
        <v>666</v>
      </c>
      <c r="M668" s="1" t="s">
        <v>11891</v>
      </c>
      <c r="N668" s="1" t="s">
        <v>12897</v>
      </c>
      <c r="O668" s="1" t="s">
        <v>666</v>
      </c>
      <c r="P668" s="1" t="s">
        <v>23585</v>
      </c>
      <c r="Q668" s="1" t="s">
        <v>23585</v>
      </c>
      <c r="R668" s="1" t="s">
        <v>13691</v>
      </c>
      <c r="S668" s="1" t="s">
        <v>666</v>
      </c>
      <c r="T668" s="1"/>
      <c r="U668" s="1"/>
      <c r="V668" s="1" t="s">
        <v>13705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19067</v>
      </c>
      <c r="F669" s="1" t="s">
        <v>19710</v>
      </c>
      <c r="G669" s="1" t="s">
        <v>20341</v>
      </c>
      <c r="H669" s="1" t="s">
        <v>20942</v>
      </c>
      <c r="I669" s="1" t="s">
        <v>10226</v>
      </c>
      <c r="J669" s="1"/>
      <c r="K669" s="1" t="s">
        <v>23561</v>
      </c>
      <c r="L669" s="1" t="s">
        <v>667</v>
      </c>
      <c r="M669" s="1" t="s">
        <v>11892</v>
      </c>
      <c r="N669" s="1" t="s">
        <v>12897</v>
      </c>
      <c r="O669" s="1" t="s">
        <v>667</v>
      </c>
      <c r="P669" s="1" t="s">
        <v>23585</v>
      </c>
      <c r="Q669" s="1" t="s">
        <v>23585</v>
      </c>
      <c r="R669" s="1" t="s">
        <v>13691</v>
      </c>
      <c r="S669" s="1" t="s">
        <v>667</v>
      </c>
      <c r="T669" s="1"/>
      <c r="U669" s="1"/>
      <c r="V669" s="1" t="s">
        <v>13705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4053</v>
      </c>
      <c r="F670" s="1" t="s">
        <v>5676</v>
      </c>
      <c r="G670" s="1" t="s">
        <v>4053</v>
      </c>
      <c r="H670" s="1" t="s">
        <v>8745</v>
      </c>
      <c r="I670" s="1" t="s">
        <v>10227</v>
      </c>
      <c r="J670" s="1"/>
      <c r="K670" s="1" t="s">
        <v>23561</v>
      </c>
      <c r="L670" s="1" t="s">
        <v>668</v>
      </c>
      <c r="M670" s="1" t="s">
        <v>11893</v>
      </c>
      <c r="N670" s="1" t="s">
        <v>12897</v>
      </c>
      <c r="O670" s="1" t="s">
        <v>668</v>
      </c>
      <c r="P670" s="1" t="s">
        <v>23585</v>
      </c>
      <c r="Q670" s="1" t="s">
        <v>23585</v>
      </c>
      <c r="R670" s="1" t="s">
        <v>13691</v>
      </c>
      <c r="S670" s="1" t="s">
        <v>668</v>
      </c>
      <c r="T670" s="1"/>
      <c r="U670" s="1"/>
      <c r="V670" s="1" t="s">
        <v>13705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4054</v>
      </c>
      <c r="F671" s="1" t="s">
        <v>5677</v>
      </c>
      <c r="G671" s="1" t="s">
        <v>7239</v>
      </c>
      <c r="H671" s="1" t="s">
        <v>8746</v>
      </c>
      <c r="I671" s="1" t="s">
        <v>10228</v>
      </c>
      <c r="J671" s="1"/>
      <c r="K671" s="1" t="s">
        <v>23561</v>
      </c>
      <c r="L671" s="1" t="s">
        <v>669</v>
      </c>
      <c r="M671" s="1" t="s">
        <v>11894</v>
      </c>
      <c r="N671" s="1" t="s">
        <v>12897</v>
      </c>
      <c r="O671" s="1" t="s">
        <v>669</v>
      </c>
      <c r="P671" s="1" t="s">
        <v>23585</v>
      </c>
      <c r="Q671" s="1" t="s">
        <v>23585</v>
      </c>
      <c r="R671" s="1" t="s">
        <v>13691</v>
      </c>
      <c r="S671" s="1" t="s">
        <v>669</v>
      </c>
      <c r="T671" s="1"/>
      <c r="U671" s="1"/>
      <c r="V671" s="1" t="s">
        <v>13705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19070</v>
      </c>
      <c r="F672" s="1" t="s">
        <v>19713</v>
      </c>
      <c r="G672" s="1" t="s">
        <v>20343</v>
      </c>
      <c r="H672" s="1" t="s">
        <v>20942</v>
      </c>
      <c r="I672" s="1" t="s">
        <v>10229</v>
      </c>
      <c r="J672" s="1"/>
      <c r="K672" s="1" t="s">
        <v>23561</v>
      </c>
      <c r="L672" s="1" t="s">
        <v>670</v>
      </c>
      <c r="M672" s="1" t="s">
        <v>11895</v>
      </c>
      <c r="N672" s="1" t="s">
        <v>12897</v>
      </c>
      <c r="O672" s="1" t="s">
        <v>670</v>
      </c>
      <c r="P672" s="1" t="s">
        <v>23585</v>
      </c>
      <c r="Q672" s="1" t="s">
        <v>23585</v>
      </c>
      <c r="R672" s="1" t="s">
        <v>13691</v>
      </c>
      <c r="S672" s="1" t="s">
        <v>670</v>
      </c>
      <c r="T672" s="1"/>
      <c r="U672" s="1"/>
      <c r="V672" s="1" t="s">
        <v>13705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4056</v>
      </c>
      <c r="F673" s="1" t="s">
        <v>5679</v>
      </c>
      <c r="G673" s="1" t="s">
        <v>7241</v>
      </c>
      <c r="H673" s="1" t="s">
        <v>8724</v>
      </c>
      <c r="I673" s="1" t="s">
        <v>10230</v>
      </c>
      <c r="J673" s="1"/>
      <c r="K673" s="1" t="s">
        <v>23561</v>
      </c>
      <c r="L673" s="1" t="s">
        <v>671</v>
      </c>
      <c r="M673" s="1" t="s">
        <v>11896</v>
      </c>
      <c r="N673" s="1" t="s">
        <v>12897</v>
      </c>
      <c r="O673" s="1" t="s">
        <v>671</v>
      </c>
      <c r="P673" s="1" t="s">
        <v>23585</v>
      </c>
      <c r="Q673" s="1" t="s">
        <v>23585</v>
      </c>
      <c r="R673" s="1" t="s">
        <v>13691</v>
      </c>
      <c r="S673" s="1" t="s">
        <v>671</v>
      </c>
      <c r="T673" s="1"/>
      <c r="U673" s="1"/>
      <c r="V673" s="1" t="s">
        <v>13705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22191</v>
      </c>
      <c r="F674" s="1" t="s">
        <v>22620</v>
      </c>
      <c r="G674" s="1" t="s">
        <v>22191</v>
      </c>
      <c r="H674" s="1" t="s">
        <v>23455</v>
      </c>
      <c r="I674" s="1" t="s">
        <v>10231</v>
      </c>
      <c r="J674" s="1"/>
      <c r="K674" s="1" t="s">
        <v>23561</v>
      </c>
      <c r="L674" s="1" t="s">
        <v>672</v>
      </c>
      <c r="M674" s="1" t="s">
        <v>11897</v>
      </c>
      <c r="N674" s="1" t="s">
        <v>12897</v>
      </c>
      <c r="O674" s="1" t="s">
        <v>672</v>
      </c>
      <c r="P674" s="1" t="s">
        <v>23585</v>
      </c>
      <c r="Q674" s="1" t="s">
        <v>23585</v>
      </c>
      <c r="R674" s="1" t="s">
        <v>13691</v>
      </c>
      <c r="S674" s="1" t="s">
        <v>672</v>
      </c>
      <c r="T674" s="1"/>
      <c r="U674" s="1"/>
      <c r="V674" s="1" t="s">
        <v>13705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22192</v>
      </c>
      <c r="F675" s="1" t="s">
        <v>22621</v>
      </c>
      <c r="G675" s="1" t="s">
        <v>23046</v>
      </c>
      <c r="H675" s="1" t="s">
        <v>23456</v>
      </c>
      <c r="I675" s="1" t="s">
        <v>10232</v>
      </c>
      <c r="J675" s="1"/>
      <c r="K675" s="1" t="s">
        <v>23561</v>
      </c>
      <c r="L675" s="1" t="s">
        <v>673</v>
      </c>
      <c r="M675" s="1" t="s">
        <v>11898</v>
      </c>
      <c r="N675" s="1" t="s">
        <v>12897</v>
      </c>
      <c r="O675" s="1" t="s">
        <v>673</v>
      </c>
      <c r="P675" s="1" t="s">
        <v>23585</v>
      </c>
      <c r="Q675" s="1" t="s">
        <v>23585</v>
      </c>
      <c r="R675" s="1" t="s">
        <v>13691</v>
      </c>
      <c r="S675" s="1" t="s">
        <v>673</v>
      </c>
      <c r="T675" s="1"/>
      <c r="U675" s="1"/>
      <c r="V675" s="1" t="s">
        <v>13705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4059</v>
      </c>
      <c r="F676" s="1" t="s">
        <v>5682</v>
      </c>
      <c r="G676" s="1" t="s">
        <v>7243</v>
      </c>
      <c r="H676" s="1" t="s">
        <v>8749</v>
      </c>
      <c r="I676" s="1" t="s">
        <v>10233</v>
      </c>
      <c r="J676" s="1"/>
      <c r="K676" s="1" t="s">
        <v>23561</v>
      </c>
      <c r="L676" s="1" t="s">
        <v>674</v>
      </c>
      <c r="M676" s="1" t="s">
        <v>11899</v>
      </c>
      <c r="N676" s="1" t="s">
        <v>12897</v>
      </c>
      <c r="O676" s="1" t="s">
        <v>674</v>
      </c>
      <c r="P676" s="1" t="s">
        <v>23585</v>
      </c>
      <c r="Q676" s="1" t="s">
        <v>23585</v>
      </c>
      <c r="R676" s="1" t="s">
        <v>13691</v>
      </c>
      <c r="S676" s="1" t="s">
        <v>674</v>
      </c>
      <c r="T676" s="1"/>
      <c r="U676" s="1"/>
      <c r="V676" s="1" t="s">
        <v>13705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4060</v>
      </c>
      <c r="F677" s="1" t="s">
        <v>5683</v>
      </c>
      <c r="G677" s="1" t="s">
        <v>7244</v>
      </c>
      <c r="H677" s="1" t="s">
        <v>8750</v>
      </c>
      <c r="I677" s="1" t="s">
        <v>10234</v>
      </c>
      <c r="J677" s="1"/>
      <c r="K677" s="1" t="s">
        <v>23561</v>
      </c>
      <c r="L677" s="1" t="s">
        <v>675</v>
      </c>
      <c r="M677" s="1" t="s">
        <v>11900</v>
      </c>
      <c r="N677" s="1" t="s">
        <v>12897</v>
      </c>
      <c r="O677" s="1" t="s">
        <v>675</v>
      </c>
      <c r="P677" s="1" t="s">
        <v>23585</v>
      </c>
      <c r="Q677" s="1" t="s">
        <v>23585</v>
      </c>
      <c r="R677" s="1" t="s">
        <v>13691</v>
      </c>
      <c r="S677" s="1" t="s">
        <v>675</v>
      </c>
      <c r="T677" s="1"/>
      <c r="U677" s="1"/>
      <c r="V677" s="1" t="s">
        <v>13705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19075</v>
      </c>
      <c r="F678" s="1" t="s">
        <v>19718</v>
      </c>
      <c r="G678" s="1" t="s">
        <v>20347</v>
      </c>
      <c r="H678" s="1" t="s">
        <v>20949</v>
      </c>
      <c r="I678" s="1" t="s">
        <v>10235</v>
      </c>
      <c r="J678" s="1"/>
      <c r="K678" s="1" t="s">
        <v>23561</v>
      </c>
      <c r="L678" s="1" t="s">
        <v>676</v>
      </c>
      <c r="M678" s="1" t="s">
        <v>11901</v>
      </c>
      <c r="N678" s="1" t="s">
        <v>12897</v>
      </c>
      <c r="O678" s="1" t="s">
        <v>676</v>
      </c>
      <c r="P678" s="1" t="s">
        <v>23585</v>
      </c>
      <c r="Q678" s="1" t="s">
        <v>23585</v>
      </c>
      <c r="R678" s="1" t="s">
        <v>13691</v>
      </c>
      <c r="S678" s="1" t="s">
        <v>676</v>
      </c>
      <c r="T678" s="1"/>
      <c r="U678" s="1"/>
      <c r="V678" s="1" t="s">
        <v>13705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19076</v>
      </c>
      <c r="F679" s="1" t="s">
        <v>19719</v>
      </c>
      <c r="G679" s="1" t="s">
        <v>20348</v>
      </c>
      <c r="H679" s="1" t="s">
        <v>20950</v>
      </c>
      <c r="I679" s="1" t="s">
        <v>10236</v>
      </c>
      <c r="J679" s="1"/>
      <c r="K679" s="1" t="s">
        <v>23561</v>
      </c>
      <c r="L679" s="1" t="s">
        <v>677</v>
      </c>
      <c r="M679" s="1" t="s">
        <v>11902</v>
      </c>
      <c r="N679" s="1" t="s">
        <v>12897</v>
      </c>
      <c r="O679" s="1" t="s">
        <v>677</v>
      </c>
      <c r="P679" s="1" t="s">
        <v>23585</v>
      </c>
      <c r="Q679" s="1" t="s">
        <v>23585</v>
      </c>
      <c r="R679" s="1" t="s">
        <v>13691</v>
      </c>
      <c r="S679" s="1" t="s">
        <v>677</v>
      </c>
      <c r="T679" s="1"/>
      <c r="U679" s="1"/>
      <c r="V679" s="1" t="s">
        <v>13705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22193</v>
      </c>
      <c r="F680" s="1" t="s">
        <v>22622</v>
      </c>
      <c r="G680" s="1" t="s">
        <v>23047</v>
      </c>
      <c r="H680" s="1" t="s">
        <v>23457</v>
      </c>
      <c r="I680" s="1" t="s">
        <v>10237</v>
      </c>
      <c r="J680" s="1"/>
      <c r="K680" s="1" t="s">
        <v>23561</v>
      </c>
      <c r="L680" s="1" t="s">
        <v>678</v>
      </c>
      <c r="M680" s="1" t="s">
        <v>11903</v>
      </c>
      <c r="N680" s="1" t="s">
        <v>12897</v>
      </c>
      <c r="O680" s="1" t="s">
        <v>678</v>
      </c>
      <c r="P680" s="1" t="s">
        <v>23585</v>
      </c>
      <c r="Q680" s="1" t="s">
        <v>23585</v>
      </c>
      <c r="R680" s="1" t="s">
        <v>13691</v>
      </c>
      <c r="S680" s="1" t="s">
        <v>678</v>
      </c>
      <c r="T680" s="1"/>
      <c r="U680" s="1"/>
      <c r="V680" s="1" t="s">
        <v>13705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4064</v>
      </c>
      <c r="F681" s="1" t="s">
        <v>5687</v>
      </c>
      <c r="G681" s="1" t="s">
        <v>7248</v>
      </c>
      <c r="H681" s="1" t="s">
        <v>8754</v>
      </c>
      <c r="I681" s="1" t="s">
        <v>10238</v>
      </c>
      <c r="J681" s="1"/>
      <c r="K681" s="1" t="s">
        <v>23561</v>
      </c>
      <c r="L681" s="1" t="s">
        <v>679</v>
      </c>
      <c r="M681" s="1" t="s">
        <v>11904</v>
      </c>
      <c r="N681" s="1" t="s">
        <v>12897</v>
      </c>
      <c r="O681" s="1" t="s">
        <v>679</v>
      </c>
      <c r="P681" s="1" t="s">
        <v>23585</v>
      </c>
      <c r="Q681" s="1" t="s">
        <v>23585</v>
      </c>
      <c r="R681" s="1" t="s">
        <v>13691</v>
      </c>
      <c r="S681" s="1" t="s">
        <v>679</v>
      </c>
      <c r="T681" s="1"/>
      <c r="U681" s="1"/>
      <c r="V681" s="1" t="s">
        <v>13705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22194</v>
      </c>
      <c r="F682" s="1" t="s">
        <v>22623</v>
      </c>
      <c r="G682" s="1" t="s">
        <v>23048</v>
      </c>
      <c r="H682" s="1" t="s">
        <v>23458</v>
      </c>
      <c r="I682" s="1" t="s">
        <v>10239</v>
      </c>
      <c r="J682" s="1"/>
      <c r="K682" s="1" t="s">
        <v>23561</v>
      </c>
      <c r="L682" s="1" t="s">
        <v>680</v>
      </c>
      <c r="M682" s="1" t="s">
        <v>11905</v>
      </c>
      <c r="N682" s="1" t="s">
        <v>12897</v>
      </c>
      <c r="O682" s="1" t="s">
        <v>680</v>
      </c>
      <c r="P682" s="1" t="s">
        <v>23585</v>
      </c>
      <c r="Q682" s="1" t="s">
        <v>23585</v>
      </c>
      <c r="R682" s="1" t="s">
        <v>13691</v>
      </c>
      <c r="S682" s="1" t="s">
        <v>680</v>
      </c>
      <c r="T682" s="1"/>
      <c r="U682" s="1"/>
      <c r="V682" s="1" t="s">
        <v>13705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22195</v>
      </c>
      <c r="F683" s="1" t="s">
        <v>22624</v>
      </c>
      <c r="G683" s="1" t="s">
        <v>23049</v>
      </c>
      <c r="H683" s="1" t="s">
        <v>23459</v>
      </c>
      <c r="I683" s="1" t="s">
        <v>10240</v>
      </c>
      <c r="J683" s="1"/>
      <c r="K683" s="1" t="s">
        <v>23561</v>
      </c>
      <c r="L683" s="1" t="s">
        <v>681</v>
      </c>
      <c r="M683" s="1" t="s">
        <v>11906</v>
      </c>
      <c r="N683" s="1" t="s">
        <v>12897</v>
      </c>
      <c r="O683" s="1" t="s">
        <v>681</v>
      </c>
      <c r="P683" s="1" t="s">
        <v>23585</v>
      </c>
      <c r="Q683" s="1" t="s">
        <v>23585</v>
      </c>
      <c r="R683" s="1" t="s">
        <v>13691</v>
      </c>
      <c r="S683" s="1" t="s">
        <v>681</v>
      </c>
      <c r="T683" s="1"/>
      <c r="U683" s="1"/>
      <c r="V683" s="1" t="s">
        <v>13705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14262</v>
      </c>
      <c r="F684" s="1" t="s">
        <v>15038</v>
      </c>
      <c r="G684" s="1" t="s">
        <v>15803</v>
      </c>
      <c r="H684" s="1" t="s">
        <v>16541</v>
      </c>
      <c r="I684" s="1" t="s">
        <v>10241</v>
      </c>
      <c r="J684" s="1"/>
      <c r="K684" s="1" t="s">
        <v>23561</v>
      </c>
      <c r="L684" s="1" t="s">
        <v>682</v>
      </c>
      <c r="M684" s="1" t="s">
        <v>11907</v>
      </c>
      <c r="N684" s="1" t="s">
        <v>12897</v>
      </c>
      <c r="O684" s="1" t="s">
        <v>682</v>
      </c>
      <c r="P684" s="1" t="s">
        <v>23585</v>
      </c>
      <c r="Q684" s="1" t="s">
        <v>23585</v>
      </c>
      <c r="R684" s="1" t="s">
        <v>13691</v>
      </c>
      <c r="S684" s="1" t="s">
        <v>682</v>
      </c>
      <c r="T684" s="1"/>
      <c r="U684" s="1"/>
      <c r="V684" s="1" t="s">
        <v>13705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4068</v>
      </c>
      <c r="F685" s="1" t="s">
        <v>5691</v>
      </c>
      <c r="G685" s="1" t="s">
        <v>7252</v>
      </c>
      <c r="H685" s="1" t="s">
        <v>8758</v>
      </c>
      <c r="I685" s="1" t="s">
        <v>10242</v>
      </c>
      <c r="J685" s="1"/>
      <c r="K685" s="1" t="s">
        <v>23561</v>
      </c>
      <c r="L685" s="1" t="s">
        <v>683</v>
      </c>
      <c r="M685" s="1" t="s">
        <v>11908</v>
      </c>
      <c r="N685" s="1" t="s">
        <v>12897</v>
      </c>
      <c r="O685" s="1" t="s">
        <v>683</v>
      </c>
      <c r="P685" s="1" t="s">
        <v>23585</v>
      </c>
      <c r="Q685" s="1" t="s">
        <v>23585</v>
      </c>
      <c r="R685" s="1" t="s">
        <v>13691</v>
      </c>
      <c r="S685" s="1" t="s">
        <v>683</v>
      </c>
      <c r="T685" s="1"/>
      <c r="U685" s="1"/>
      <c r="V685" s="1" t="s">
        <v>13705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22196</v>
      </c>
      <c r="F686" s="1" t="s">
        <v>22625</v>
      </c>
      <c r="G686" s="1" t="s">
        <v>22196</v>
      </c>
      <c r="H686" s="1" t="s">
        <v>23460</v>
      </c>
      <c r="I686" s="1" t="s">
        <v>10243</v>
      </c>
      <c r="J686" s="1"/>
      <c r="K686" s="1" t="s">
        <v>23561</v>
      </c>
      <c r="L686" s="1" t="s">
        <v>684</v>
      </c>
      <c r="M686" s="1" t="s">
        <v>11909</v>
      </c>
      <c r="N686" s="1" t="s">
        <v>12897</v>
      </c>
      <c r="O686" s="1" t="s">
        <v>684</v>
      </c>
      <c r="P686" s="1" t="s">
        <v>23585</v>
      </c>
      <c r="Q686" s="1" t="s">
        <v>23585</v>
      </c>
      <c r="R686" s="1" t="s">
        <v>13691</v>
      </c>
      <c r="S686" s="1" t="s">
        <v>684</v>
      </c>
      <c r="T686" s="1"/>
      <c r="U686" s="1"/>
      <c r="V686" s="1" t="s">
        <v>13705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14265</v>
      </c>
      <c r="F687" s="1" t="s">
        <v>15041</v>
      </c>
      <c r="G687" s="1" t="s">
        <v>15805</v>
      </c>
      <c r="H687" s="1" t="s">
        <v>16541</v>
      </c>
      <c r="I687" s="1" t="s">
        <v>10244</v>
      </c>
      <c r="J687" s="1"/>
      <c r="K687" s="1" t="s">
        <v>23561</v>
      </c>
      <c r="L687" s="1" t="s">
        <v>685</v>
      </c>
      <c r="M687" s="1" t="s">
        <v>11910</v>
      </c>
      <c r="N687" s="1" t="s">
        <v>12897</v>
      </c>
      <c r="O687" s="1" t="s">
        <v>685</v>
      </c>
      <c r="P687" s="1" t="s">
        <v>23585</v>
      </c>
      <c r="Q687" s="1" t="s">
        <v>23585</v>
      </c>
      <c r="R687" s="1" t="s">
        <v>13691</v>
      </c>
      <c r="S687" s="1" t="s">
        <v>685</v>
      </c>
      <c r="T687" s="1"/>
      <c r="U687" s="1"/>
      <c r="V687" s="1" t="s">
        <v>13705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4071</v>
      </c>
      <c r="F688" s="1" t="s">
        <v>5694</v>
      </c>
      <c r="G688" s="1" t="s">
        <v>4071</v>
      </c>
      <c r="H688" s="1" t="s">
        <v>8760</v>
      </c>
      <c r="I688" s="1" t="s">
        <v>10245</v>
      </c>
      <c r="J688" s="1"/>
      <c r="K688" s="1" t="s">
        <v>23561</v>
      </c>
      <c r="L688" s="1" t="s">
        <v>686</v>
      </c>
      <c r="M688" s="1" t="s">
        <v>11911</v>
      </c>
      <c r="N688" s="1" t="s">
        <v>12897</v>
      </c>
      <c r="O688" s="1" t="s">
        <v>686</v>
      </c>
      <c r="P688" s="1" t="s">
        <v>23585</v>
      </c>
      <c r="Q688" s="1" t="s">
        <v>23585</v>
      </c>
      <c r="R688" s="1" t="s">
        <v>13691</v>
      </c>
      <c r="S688" s="1" t="s">
        <v>686</v>
      </c>
      <c r="T688" s="1"/>
      <c r="U688" s="1"/>
      <c r="V688" s="1" t="s">
        <v>13705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14266</v>
      </c>
      <c r="F689" s="1" t="s">
        <v>15042</v>
      </c>
      <c r="G689" s="1" t="s">
        <v>15806</v>
      </c>
      <c r="H689" s="1" t="s">
        <v>16544</v>
      </c>
      <c r="I689" s="1" t="s">
        <v>10246</v>
      </c>
      <c r="J689" s="1"/>
      <c r="K689" s="1" t="s">
        <v>23561</v>
      </c>
      <c r="L689" s="1" t="s">
        <v>687</v>
      </c>
      <c r="M689" s="1" t="s">
        <v>11912</v>
      </c>
      <c r="N689" s="1" t="s">
        <v>12897</v>
      </c>
      <c r="O689" s="1" t="s">
        <v>687</v>
      </c>
      <c r="P689" s="1" t="s">
        <v>23585</v>
      </c>
      <c r="Q689" s="1" t="s">
        <v>23585</v>
      </c>
      <c r="R689" s="1" t="s">
        <v>13691</v>
      </c>
      <c r="S689" s="1" t="s">
        <v>687</v>
      </c>
      <c r="T689" s="1"/>
      <c r="U689" s="1"/>
      <c r="V689" s="1" t="s">
        <v>13705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4073</v>
      </c>
      <c r="F690" s="1" t="s">
        <v>5696</v>
      </c>
      <c r="G690" s="1" t="s">
        <v>7255</v>
      </c>
      <c r="H690" s="1" t="s">
        <v>8762</v>
      </c>
      <c r="I690" s="1" t="s">
        <v>10247</v>
      </c>
      <c r="J690" s="1"/>
      <c r="K690" s="1" t="s">
        <v>23561</v>
      </c>
      <c r="L690" s="1" t="s">
        <v>688</v>
      </c>
      <c r="M690" s="1" t="s">
        <v>11913</v>
      </c>
      <c r="N690" s="1" t="s">
        <v>12897</v>
      </c>
      <c r="O690" s="1" t="s">
        <v>688</v>
      </c>
      <c r="P690" s="1" t="s">
        <v>23585</v>
      </c>
      <c r="Q690" s="1" t="s">
        <v>23585</v>
      </c>
      <c r="R690" s="1" t="s">
        <v>13691</v>
      </c>
      <c r="S690" s="1" t="s">
        <v>688</v>
      </c>
      <c r="T690" s="1"/>
      <c r="U690" s="1"/>
      <c r="V690" s="1" t="s">
        <v>13705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4074</v>
      </c>
      <c r="F691" s="1" t="s">
        <v>5697</v>
      </c>
      <c r="G691" s="1" t="s">
        <v>7256</v>
      </c>
      <c r="H691" s="1" t="s">
        <v>8763</v>
      </c>
      <c r="I691" s="1" t="s">
        <v>10248</v>
      </c>
      <c r="J691" s="1"/>
      <c r="K691" s="1" t="s">
        <v>23561</v>
      </c>
      <c r="L691" s="1" t="s">
        <v>689</v>
      </c>
      <c r="M691" s="1" t="s">
        <v>11914</v>
      </c>
      <c r="N691" s="1" t="s">
        <v>12897</v>
      </c>
      <c r="O691" s="1" t="s">
        <v>689</v>
      </c>
      <c r="P691" s="1" t="s">
        <v>23585</v>
      </c>
      <c r="Q691" s="1" t="s">
        <v>23585</v>
      </c>
      <c r="R691" s="1" t="s">
        <v>13691</v>
      </c>
      <c r="S691" s="1" t="s">
        <v>689</v>
      </c>
      <c r="T691" s="1"/>
      <c r="U691" s="1"/>
      <c r="V691" s="1" t="s">
        <v>13705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22197</v>
      </c>
      <c r="F692" s="1" t="s">
        <v>22626</v>
      </c>
      <c r="G692" s="1" t="s">
        <v>23050</v>
      </c>
      <c r="H692" s="1" t="s">
        <v>22627</v>
      </c>
      <c r="I692" s="1" t="s">
        <v>10249</v>
      </c>
      <c r="J692" s="1"/>
      <c r="K692" s="1" t="s">
        <v>23561</v>
      </c>
      <c r="L692" s="1" t="s">
        <v>690</v>
      </c>
      <c r="M692" s="1" t="s">
        <v>11915</v>
      </c>
      <c r="N692" s="1" t="s">
        <v>12897</v>
      </c>
      <c r="O692" s="1" t="s">
        <v>690</v>
      </c>
      <c r="P692" s="1" t="s">
        <v>23585</v>
      </c>
      <c r="Q692" s="1" t="s">
        <v>23585</v>
      </c>
      <c r="R692" s="1" t="s">
        <v>13691</v>
      </c>
      <c r="S692" s="1" t="s">
        <v>690</v>
      </c>
      <c r="T692" s="1"/>
      <c r="U692" s="1"/>
      <c r="V692" s="1" t="s">
        <v>13705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22198</v>
      </c>
      <c r="F693" s="1" t="s">
        <v>22627</v>
      </c>
      <c r="G693" s="1" t="s">
        <v>23051</v>
      </c>
      <c r="H693" s="1" t="s">
        <v>22627</v>
      </c>
      <c r="I693" s="1" t="s">
        <v>10250</v>
      </c>
      <c r="J693" s="1"/>
      <c r="K693" s="1" t="s">
        <v>23561</v>
      </c>
      <c r="L693" s="1" t="s">
        <v>691</v>
      </c>
      <c r="M693" s="1" t="s">
        <v>11916</v>
      </c>
      <c r="N693" s="1" t="s">
        <v>12897</v>
      </c>
      <c r="O693" s="1" t="s">
        <v>691</v>
      </c>
      <c r="P693" s="1" t="s">
        <v>23585</v>
      </c>
      <c r="Q693" s="1" t="s">
        <v>23585</v>
      </c>
      <c r="R693" s="1" t="s">
        <v>13691</v>
      </c>
      <c r="S693" s="1" t="s">
        <v>691</v>
      </c>
      <c r="T693" s="1"/>
      <c r="U693" s="1"/>
      <c r="V693" s="1" t="s">
        <v>13705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14268</v>
      </c>
      <c r="F694" s="1" t="s">
        <v>15044</v>
      </c>
      <c r="G694" s="1" t="s">
        <v>15808</v>
      </c>
      <c r="H694" s="1" t="s">
        <v>16546</v>
      </c>
      <c r="I694" s="1" t="s">
        <v>10251</v>
      </c>
      <c r="J694" s="1"/>
      <c r="K694" s="1" t="s">
        <v>23561</v>
      </c>
      <c r="L694" s="1" t="s">
        <v>692</v>
      </c>
      <c r="M694" s="1" t="s">
        <v>11917</v>
      </c>
      <c r="N694" s="1" t="s">
        <v>12897</v>
      </c>
      <c r="O694" s="1" t="s">
        <v>692</v>
      </c>
      <c r="P694" s="1" t="s">
        <v>23585</v>
      </c>
      <c r="Q694" s="1" t="s">
        <v>23585</v>
      </c>
      <c r="R694" s="1" t="s">
        <v>13691</v>
      </c>
      <c r="S694" s="1" t="s">
        <v>692</v>
      </c>
      <c r="T694" s="1"/>
      <c r="U694" s="1"/>
      <c r="V694" s="1" t="s">
        <v>13705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14269</v>
      </c>
      <c r="F695" s="1" t="s">
        <v>15045</v>
      </c>
      <c r="G695" s="1" t="s">
        <v>15809</v>
      </c>
      <c r="H695" s="1" t="s">
        <v>16547</v>
      </c>
      <c r="I695" s="1" t="s">
        <v>10252</v>
      </c>
      <c r="J695" s="1"/>
      <c r="K695" s="1" t="s">
        <v>23561</v>
      </c>
      <c r="L695" s="1" t="s">
        <v>693</v>
      </c>
      <c r="M695" s="1" t="s">
        <v>11918</v>
      </c>
      <c r="N695" s="1" t="s">
        <v>12897</v>
      </c>
      <c r="O695" s="1" t="s">
        <v>693</v>
      </c>
      <c r="P695" s="1" t="s">
        <v>23585</v>
      </c>
      <c r="Q695" s="1" t="s">
        <v>23585</v>
      </c>
      <c r="R695" s="1" t="s">
        <v>13691</v>
      </c>
      <c r="S695" s="1" t="s">
        <v>693</v>
      </c>
      <c r="T695" s="1"/>
      <c r="U695" s="1"/>
      <c r="V695" s="1" t="s">
        <v>13705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4079</v>
      </c>
      <c r="F696" s="1" t="s">
        <v>5702</v>
      </c>
      <c r="G696" s="1" t="s">
        <v>7261</v>
      </c>
      <c r="H696" s="1" t="s">
        <v>8766</v>
      </c>
      <c r="I696" s="1" t="s">
        <v>10253</v>
      </c>
      <c r="J696" s="1"/>
      <c r="K696" s="1" t="s">
        <v>23561</v>
      </c>
      <c r="L696" s="1" t="s">
        <v>694</v>
      </c>
      <c r="M696" s="1" t="s">
        <v>11919</v>
      </c>
      <c r="N696" s="1" t="s">
        <v>12897</v>
      </c>
      <c r="O696" s="1" t="s">
        <v>694</v>
      </c>
      <c r="P696" s="1" t="s">
        <v>23585</v>
      </c>
      <c r="Q696" s="1" t="s">
        <v>23585</v>
      </c>
      <c r="R696" s="1" t="s">
        <v>13691</v>
      </c>
      <c r="S696" s="1" t="s">
        <v>694</v>
      </c>
      <c r="T696" s="1"/>
      <c r="U696" s="1"/>
      <c r="V696" s="1" t="s">
        <v>13705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4080</v>
      </c>
      <c r="F697" s="1" t="s">
        <v>5703</v>
      </c>
      <c r="G697" s="1" t="s">
        <v>7262</v>
      </c>
      <c r="H697" s="1" t="s">
        <v>8767</v>
      </c>
      <c r="I697" s="1" t="s">
        <v>10254</v>
      </c>
      <c r="J697" s="1"/>
      <c r="K697" s="1" t="s">
        <v>23561</v>
      </c>
      <c r="L697" s="1" t="s">
        <v>695</v>
      </c>
      <c r="M697" s="1" t="s">
        <v>11920</v>
      </c>
      <c r="N697" s="1" t="s">
        <v>12897</v>
      </c>
      <c r="O697" s="1" t="s">
        <v>695</v>
      </c>
      <c r="P697" s="1" t="s">
        <v>23585</v>
      </c>
      <c r="Q697" s="1" t="s">
        <v>23585</v>
      </c>
      <c r="R697" s="1" t="s">
        <v>13691</v>
      </c>
      <c r="S697" s="1" t="s">
        <v>695</v>
      </c>
      <c r="T697" s="1"/>
      <c r="U697" s="1"/>
      <c r="V697" s="1" t="s">
        <v>13705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4081</v>
      </c>
      <c r="F698" s="1" t="s">
        <v>5704</v>
      </c>
      <c r="G698" s="1" t="s">
        <v>7263</v>
      </c>
      <c r="H698" s="1" t="s">
        <v>8768</v>
      </c>
      <c r="I698" s="1" t="s">
        <v>10255</v>
      </c>
      <c r="J698" s="1"/>
      <c r="K698" s="1" t="s">
        <v>23561</v>
      </c>
      <c r="L698" s="1" t="s">
        <v>696</v>
      </c>
      <c r="M698" s="1" t="s">
        <v>11921</v>
      </c>
      <c r="N698" s="1" t="s">
        <v>12897</v>
      </c>
      <c r="O698" s="1" t="s">
        <v>696</v>
      </c>
      <c r="P698" s="1" t="s">
        <v>23585</v>
      </c>
      <c r="Q698" s="1" t="s">
        <v>23585</v>
      </c>
      <c r="R698" s="1" t="s">
        <v>13691</v>
      </c>
      <c r="S698" s="1" t="s">
        <v>696</v>
      </c>
      <c r="T698" s="1"/>
      <c r="U698" s="1"/>
      <c r="V698" s="1" t="s">
        <v>13705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4082</v>
      </c>
      <c r="F699" s="1" t="s">
        <v>5705</v>
      </c>
      <c r="G699" s="1" t="s">
        <v>7264</v>
      </c>
      <c r="H699" s="1" t="s">
        <v>8769</v>
      </c>
      <c r="I699" s="1" t="s">
        <v>10256</v>
      </c>
      <c r="J699" s="1"/>
      <c r="K699" s="1" t="s">
        <v>23561</v>
      </c>
      <c r="L699" s="1" t="s">
        <v>697</v>
      </c>
      <c r="M699" s="1" t="s">
        <v>11922</v>
      </c>
      <c r="N699" s="1" t="s">
        <v>12897</v>
      </c>
      <c r="O699" s="1" t="s">
        <v>697</v>
      </c>
      <c r="P699" s="1" t="s">
        <v>23585</v>
      </c>
      <c r="Q699" s="1" t="s">
        <v>23585</v>
      </c>
      <c r="R699" s="1" t="s">
        <v>13691</v>
      </c>
      <c r="S699" s="1" t="s">
        <v>697</v>
      </c>
      <c r="T699" s="1"/>
      <c r="U699" s="1"/>
      <c r="V699" s="1" t="s">
        <v>13705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4083</v>
      </c>
      <c r="F700" s="1" t="s">
        <v>5706</v>
      </c>
      <c r="G700" s="1" t="s">
        <v>7265</v>
      </c>
      <c r="H700" s="1" t="s">
        <v>8770</v>
      </c>
      <c r="I700" s="1" t="s">
        <v>10257</v>
      </c>
      <c r="J700" s="1"/>
      <c r="K700" s="1" t="s">
        <v>23561</v>
      </c>
      <c r="L700" s="1" t="s">
        <v>698</v>
      </c>
      <c r="M700" s="1" t="s">
        <v>11923</v>
      </c>
      <c r="N700" s="1" t="s">
        <v>12897</v>
      </c>
      <c r="O700" s="1" t="s">
        <v>698</v>
      </c>
      <c r="P700" s="1" t="s">
        <v>23585</v>
      </c>
      <c r="Q700" s="1" t="s">
        <v>23585</v>
      </c>
      <c r="R700" s="1" t="s">
        <v>13691</v>
      </c>
      <c r="S700" s="1" t="s">
        <v>698</v>
      </c>
      <c r="T700" s="1"/>
      <c r="U700" s="1"/>
      <c r="V700" s="1" t="s">
        <v>13705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22199</v>
      </c>
      <c r="F701" s="1" t="s">
        <v>22628</v>
      </c>
      <c r="G701" s="1" t="s">
        <v>23052</v>
      </c>
      <c r="H701" s="1" t="s">
        <v>23461</v>
      </c>
      <c r="I701" s="1" t="s">
        <v>10258</v>
      </c>
      <c r="J701" s="1"/>
      <c r="K701" s="1" t="s">
        <v>23561</v>
      </c>
      <c r="L701" s="1" t="s">
        <v>699</v>
      </c>
      <c r="M701" s="1" t="s">
        <v>11924</v>
      </c>
      <c r="N701" s="1" t="s">
        <v>12897</v>
      </c>
      <c r="O701" s="1" t="s">
        <v>699</v>
      </c>
      <c r="P701" s="1" t="s">
        <v>23585</v>
      </c>
      <c r="Q701" s="1" t="s">
        <v>23585</v>
      </c>
      <c r="R701" s="1" t="s">
        <v>13691</v>
      </c>
      <c r="S701" s="1" t="s">
        <v>699</v>
      </c>
      <c r="T701" s="1"/>
      <c r="U701" s="1"/>
      <c r="V701" s="1" t="s">
        <v>13705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4085</v>
      </c>
      <c r="F702" s="1" t="s">
        <v>5708</v>
      </c>
      <c r="G702" s="1" t="s">
        <v>7267</v>
      </c>
      <c r="H702" s="1" t="s">
        <v>8772</v>
      </c>
      <c r="I702" s="1" t="s">
        <v>10259</v>
      </c>
      <c r="J702" s="1"/>
      <c r="K702" s="1" t="s">
        <v>23561</v>
      </c>
      <c r="L702" s="1" t="s">
        <v>700</v>
      </c>
      <c r="M702" s="1" t="s">
        <v>11925</v>
      </c>
      <c r="N702" s="1" t="s">
        <v>12897</v>
      </c>
      <c r="O702" s="1" t="s">
        <v>700</v>
      </c>
      <c r="P702" s="1" t="s">
        <v>23585</v>
      </c>
      <c r="Q702" s="1" t="s">
        <v>23585</v>
      </c>
      <c r="R702" s="1" t="s">
        <v>13691</v>
      </c>
      <c r="S702" s="1" t="s">
        <v>700</v>
      </c>
      <c r="T702" s="1"/>
      <c r="U702" s="1"/>
      <c r="V702" s="1" t="s">
        <v>13705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22200</v>
      </c>
      <c r="F703" s="1" t="s">
        <v>22629</v>
      </c>
      <c r="G703" s="1" t="s">
        <v>23053</v>
      </c>
      <c r="H703" s="1" t="s">
        <v>23462</v>
      </c>
      <c r="I703" s="1" t="s">
        <v>10260</v>
      </c>
      <c r="J703" s="1"/>
      <c r="K703" s="1" t="s">
        <v>23561</v>
      </c>
      <c r="L703" s="1" t="s">
        <v>701</v>
      </c>
      <c r="M703" s="1" t="s">
        <v>11926</v>
      </c>
      <c r="N703" s="1" t="s">
        <v>12897</v>
      </c>
      <c r="O703" s="1" t="s">
        <v>701</v>
      </c>
      <c r="P703" s="1" t="s">
        <v>23585</v>
      </c>
      <c r="Q703" s="1" t="s">
        <v>23585</v>
      </c>
      <c r="R703" s="1" t="s">
        <v>13691</v>
      </c>
      <c r="S703" s="1" t="s">
        <v>701</v>
      </c>
      <c r="T703" s="1"/>
      <c r="U703" s="1"/>
      <c r="V703" s="1" t="s">
        <v>13705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22201</v>
      </c>
      <c r="F704" s="1" t="s">
        <v>22630</v>
      </c>
      <c r="G704" s="1" t="s">
        <v>23054</v>
      </c>
      <c r="H704" s="1" t="s">
        <v>23463</v>
      </c>
      <c r="I704" s="1" t="s">
        <v>10261</v>
      </c>
      <c r="J704" s="1"/>
      <c r="K704" s="1" t="s">
        <v>23561</v>
      </c>
      <c r="L704" s="1" t="s">
        <v>702</v>
      </c>
      <c r="M704" s="1" t="s">
        <v>11927</v>
      </c>
      <c r="N704" s="1" t="s">
        <v>12897</v>
      </c>
      <c r="O704" s="1" t="s">
        <v>702</v>
      </c>
      <c r="P704" s="1" t="s">
        <v>23585</v>
      </c>
      <c r="Q704" s="1" t="s">
        <v>23585</v>
      </c>
      <c r="R704" s="1" t="s">
        <v>13691</v>
      </c>
      <c r="S704" s="1" t="s">
        <v>702</v>
      </c>
      <c r="T704" s="1"/>
      <c r="U704" s="1"/>
      <c r="V704" s="1" t="s">
        <v>13705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22202</v>
      </c>
      <c r="F705" s="1" t="s">
        <v>22631</v>
      </c>
      <c r="G705" s="1" t="s">
        <v>23055</v>
      </c>
      <c r="H705" s="1" t="s">
        <v>23464</v>
      </c>
      <c r="I705" s="1" t="s">
        <v>10262</v>
      </c>
      <c r="J705" s="1"/>
      <c r="K705" s="1" t="s">
        <v>23561</v>
      </c>
      <c r="L705" s="1" t="s">
        <v>703</v>
      </c>
      <c r="M705" s="1" t="s">
        <v>11928</v>
      </c>
      <c r="N705" s="1" t="s">
        <v>12897</v>
      </c>
      <c r="O705" s="1" t="s">
        <v>703</v>
      </c>
      <c r="P705" s="1" t="s">
        <v>23585</v>
      </c>
      <c r="Q705" s="1" t="s">
        <v>23585</v>
      </c>
      <c r="R705" s="1" t="s">
        <v>13691</v>
      </c>
      <c r="S705" s="1" t="s">
        <v>703</v>
      </c>
      <c r="T705" s="1"/>
      <c r="U705" s="1"/>
      <c r="V705" s="1" t="s">
        <v>13705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19091</v>
      </c>
      <c r="F706" s="1" t="s">
        <v>19734</v>
      </c>
      <c r="G706" s="1" t="s">
        <v>20361</v>
      </c>
      <c r="H706" s="1" t="s">
        <v>20963</v>
      </c>
      <c r="I706" s="1" t="s">
        <v>10263</v>
      </c>
      <c r="J706" s="1"/>
      <c r="K706" s="1" t="s">
        <v>23561</v>
      </c>
      <c r="L706" s="1" t="s">
        <v>704</v>
      </c>
      <c r="M706" s="1" t="s">
        <v>11929</v>
      </c>
      <c r="N706" s="1" t="s">
        <v>12897</v>
      </c>
      <c r="O706" s="1" t="s">
        <v>704</v>
      </c>
      <c r="P706" s="1" t="s">
        <v>23585</v>
      </c>
      <c r="Q706" s="1" t="s">
        <v>23585</v>
      </c>
      <c r="R706" s="1" t="s">
        <v>13691</v>
      </c>
      <c r="S706" s="1" t="s">
        <v>704</v>
      </c>
      <c r="T706" s="1"/>
      <c r="U706" s="1"/>
      <c r="V706" s="1" t="s">
        <v>13705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14280</v>
      </c>
      <c r="F707" s="1" t="s">
        <v>15056</v>
      </c>
      <c r="G707" s="1" t="s">
        <v>15820</v>
      </c>
      <c r="H707" s="1" t="s">
        <v>16558</v>
      </c>
      <c r="I707" s="1" t="s">
        <v>10264</v>
      </c>
      <c r="J707" s="1"/>
      <c r="K707" s="1" t="s">
        <v>23561</v>
      </c>
      <c r="L707" s="1" t="s">
        <v>705</v>
      </c>
      <c r="M707" s="1" t="s">
        <v>11930</v>
      </c>
      <c r="N707" s="1" t="s">
        <v>12897</v>
      </c>
      <c r="O707" s="1" t="s">
        <v>705</v>
      </c>
      <c r="P707" s="1" t="s">
        <v>23585</v>
      </c>
      <c r="Q707" s="1" t="s">
        <v>23585</v>
      </c>
      <c r="R707" s="1" t="s">
        <v>13691</v>
      </c>
      <c r="S707" s="1" t="s">
        <v>705</v>
      </c>
      <c r="T707" s="1"/>
      <c r="U707" s="1"/>
      <c r="V707" s="1" t="s">
        <v>13705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19093</v>
      </c>
      <c r="F708" s="1" t="s">
        <v>19736</v>
      </c>
      <c r="G708" s="1" t="s">
        <v>20363</v>
      </c>
      <c r="H708" s="1" t="s">
        <v>20965</v>
      </c>
      <c r="I708" s="1" t="s">
        <v>10265</v>
      </c>
      <c r="J708" s="1"/>
      <c r="K708" s="1" t="s">
        <v>23561</v>
      </c>
      <c r="L708" s="1" t="s">
        <v>706</v>
      </c>
      <c r="M708" s="1" t="s">
        <v>11931</v>
      </c>
      <c r="N708" s="1" t="s">
        <v>12897</v>
      </c>
      <c r="O708" s="1" t="s">
        <v>706</v>
      </c>
      <c r="P708" s="1" t="s">
        <v>23585</v>
      </c>
      <c r="Q708" s="1" t="s">
        <v>23585</v>
      </c>
      <c r="R708" s="1" t="s">
        <v>13691</v>
      </c>
      <c r="S708" s="1" t="s">
        <v>706</v>
      </c>
      <c r="T708" s="1"/>
      <c r="U708" s="1"/>
      <c r="V708" s="1" t="s">
        <v>13705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14282</v>
      </c>
      <c r="F709" s="1" t="s">
        <v>15058</v>
      </c>
      <c r="G709" s="1" t="s">
        <v>15822</v>
      </c>
      <c r="H709" s="1" t="s">
        <v>16560</v>
      </c>
      <c r="I709" s="1" t="s">
        <v>10266</v>
      </c>
      <c r="J709" s="1"/>
      <c r="K709" s="1" t="s">
        <v>23561</v>
      </c>
      <c r="L709" s="1" t="s">
        <v>707</v>
      </c>
      <c r="M709" s="1" t="s">
        <v>11932</v>
      </c>
      <c r="N709" s="1" t="s">
        <v>12897</v>
      </c>
      <c r="O709" s="1" t="s">
        <v>707</v>
      </c>
      <c r="P709" s="1" t="s">
        <v>23585</v>
      </c>
      <c r="Q709" s="1" t="s">
        <v>23585</v>
      </c>
      <c r="R709" s="1" t="s">
        <v>13691</v>
      </c>
      <c r="S709" s="1" t="s">
        <v>707</v>
      </c>
      <c r="T709" s="1"/>
      <c r="U709" s="1"/>
      <c r="V709" s="1" t="s">
        <v>13705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4093</v>
      </c>
      <c r="F710" s="1" t="s">
        <v>5716</v>
      </c>
      <c r="G710" s="1" t="s">
        <v>7275</v>
      </c>
      <c r="H710" s="1" t="s">
        <v>7275</v>
      </c>
      <c r="I710" s="1" t="s">
        <v>10267</v>
      </c>
      <c r="J710" s="1"/>
      <c r="K710" s="1" t="s">
        <v>23561</v>
      </c>
      <c r="L710" s="1" t="s">
        <v>708</v>
      </c>
      <c r="M710" s="1" t="s">
        <v>11933</v>
      </c>
      <c r="N710" s="1" t="s">
        <v>12897</v>
      </c>
      <c r="O710" s="1" t="s">
        <v>708</v>
      </c>
      <c r="P710" s="1" t="s">
        <v>23585</v>
      </c>
      <c r="Q710" s="1" t="s">
        <v>23585</v>
      </c>
      <c r="R710" s="1" t="s">
        <v>13691</v>
      </c>
      <c r="S710" s="1" t="s">
        <v>708</v>
      </c>
      <c r="T710" s="1"/>
      <c r="U710" s="1"/>
      <c r="V710" s="1" t="s">
        <v>13705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19095</v>
      </c>
      <c r="F711" s="1" t="s">
        <v>19738</v>
      </c>
      <c r="G711" s="1" t="s">
        <v>20365</v>
      </c>
      <c r="H711" s="1" t="s">
        <v>20967</v>
      </c>
      <c r="I711" s="1" t="s">
        <v>10268</v>
      </c>
      <c r="J711" s="1"/>
      <c r="K711" s="1" t="s">
        <v>23561</v>
      </c>
      <c r="L711" s="1" t="s">
        <v>709</v>
      </c>
      <c r="M711" s="1" t="s">
        <v>11934</v>
      </c>
      <c r="N711" s="1" t="s">
        <v>12897</v>
      </c>
      <c r="O711" s="1" t="s">
        <v>709</v>
      </c>
      <c r="P711" s="1" t="s">
        <v>23585</v>
      </c>
      <c r="Q711" s="1" t="s">
        <v>23585</v>
      </c>
      <c r="R711" s="1" t="s">
        <v>13691</v>
      </c>
      <c r="S711" s="1" t="s">
        <v>709</v>
      </c>
      <c r="T711" s="1"/>
      <c r="U711" s="1"/>
      <c r="V711" s="1" t="s">
        <v>13705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14284</v>
      </c>
      <c r="F712" s="1" t="s">
        <v>15060</v>
      </c>
      <c r="G712" s="1" t="s">
        <v>15824</v>
      </c>
      <c r="H712" s="1" t="s">
        <v>16558</v>
      </c>
      <c r="I712" s="1" t="s">
        <v>10269</v>
      </c>
      <c r="J712" s="1"/>
      <c r="K712" s="1" t="s">
        <v>23561</v>
      </c>
      <c r="L712" s="1" t="s">
        <v>710</v>
      </c>
      <c r="M712" s="1" t="s">
        <v>11935</v>
      </c>
      <c r="N712" s="1" t="s">
        <v>12897</v>
      </c>
      <c r="O712" s="1" t="s">
        <v>710</v>
      </c>
      <c r="P712" s="1" t="s">
        <v>23585</v>
      </c>
      <c r="Q712" s="1" t="s">
        <v>23585</v>
      </c>
      <c r="R712" s="1" t="s">
        <v>13691</v>
      </c>
      <c r="S712" s="1" t="s">
        <v>710</v>
      </c>
      <c r="T712" s="1"/>
      <c r="U712" s="1"/>
      <c r="V712" s="1" t="s">
        <v>13705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4096</v>
      </c>
      <c r="F713" s="1" t="s">
        <v>5719</v>
      </c>
      <c r="G713" s="1" t="s">
        <v>7278</v>
      </c>
      <c r="H713" s="1" t="s">
        <v>8781</v>
      </c>
      <c r="I713" s="1" t="s">
        <v>10270</v>
      </c>
      <c r="J713" s="1"/>
      <c r="K713" s="1" t="s">
        <v>23561</v>
      </c>
      <c r="L713" s="1" t="s">
        <v>711</v>
      </c>
      <c r="M713" s="1" t="s">
        <v>11936</v>
      </c>
      <c r="N713" s="1" t="s">
        <v>12897</v>
      </c>
      <c r="O713" s="1" t="s">
        <v>711</v>
      </c>
      <c r="P713" s="1" t="s">
        <v>23585</v>
      </c>
      <c r="Q713" s="1" t="s">
        <v>23585</v>
      </c>
      <c r="R713" s="1" t="s">
        <v>13691</v>
      </c>
      <c r="S713" s="1" t="s">
        <v>711</v>
      </c>
      <c r="T713" s="1"/>
      <c r="U713" s="1"/>
      <c r="V713" s="1" t="s">
        <v>13705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14286</v>
      </c>
      <c r="F714" s="1" t="s">
        <v>15062</v>
      </c>
      <c r="G714" s="1" t="s">
        <v>15826</v>
      </c>
      <c r="H714" s="1" t="s">
        <v>16563</v>
      </c>
      <c r="I714" s="1" t="s">
        <v>10271</v>
      </c>
      <c r="J714" s="1"/>
      <c r="K714" s="1" t="s">
        <v>23561</v>
      </c>
      <c r="L714" s="1" t="s">
        <v>712</v>
      </c>
      <c r="M714" s="1" t="s">
        <v>11937</v>
      </c>
      <c r="N714" s="1" t="s">
        <v>12897</v>
      </c>
      <c r="O714" s="1" t="s">
        <v>712</v>
      </c>
      <c r="P714" s="1" t="s">
        <v>23585</v>
      </c>
      <c r="Q714" s="1" t="s">
        <v>23585</v>
      </c>
      <c r="R714" s="1" t="s">
        <v>13691</v>
      </c>
      <c r="S714" s="1" t="s">
        <v>712</v>
      </c>
      <c r="T714" s="1"/>
      <c r="U714" s="1"/>
      <c r="V714" s="1" t="s">
        <v>13705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14287</v>
      </c>
      <c r="F715" s="1" t="s">
        <v>15063</v>
      </c>
      <c r="G715" s="1" t="s">
        <v>15827</v>
      </c>
      <c r="H715" s="1" t="s">
        <v>16564</v>
      </c>
      <c r="I715" s="1" t="s">
        <v>10272</v>
      </c>
      <c r="J715" s="1"/>
      <c r="K715" s="1" t="s">
        <v>23561</v>
      </c>
      <c r="L715" s="1" t="s">
        <v>713</v>
      </c>
      <c r="M715" s="1" t="s">
        <v>11938</v>
      </c>
      <c r="N715" s="1" t="s">
        <v>12897</v>
      </c>
      <c r="O715" s="1" t="s">
        <v>713</v>
      </c>
      <c r="P715" s="1" t="s">
        <v>23585</v>
      </c>
      <c r="Q715" s="1" t="s">
        <v>23585</v>
      </c>
      <c r="R715" s="1" t="s">
        <v>13691</v>
      </c>
      <c r="S715" s="1" t="s">
        <v>713</v>
      </c>
      <c r="T715" s="1"/>
      <c r="U715" s="1"/>
      <c r="V715" s="1" t="s">
        <v>13705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4099</v>
      </c>
      <c r="F716" s="1" t="s">
        <v>5722</v>
      </c>
      <c r="G716" s="1" t="s">
        <v>7281</v>
      </c>
      <c r="H716" s="1" t="s">
        <v>8784</v>
      </c>
      <c r="I716" s="1" t="s">
        <v>10273</v>
      </c>
      <c r="J716" s="1"/>
      <c r="K716" s="1" t="s">
        <v>23561</v>
      </c>
      <c r="L716" s="1" t="s">
        <v>714</v>
      </c>
      <c r="M716" s="1" t="s">
        <v>11939</v>
      </c>
      <c r="N716" s="1" t="s">
        <v>12897</v>
      </c>
      <c r="O716" s="1" t="s">
        <v>714</v>
      </c>
      <c r="P716" s="1" t="s">
        <v>23585</v>
      </c>
      <c r="Q716" s="1" t="s">
        <v>23585</v>
      </c>
      <c r="R716" s="1" t="s">
        <v>13691</v>
      </c>
      <c r="S716" s="1" t="s">
        <v>714</v>
      </c>
      <c r="T716" s="1"/>
      <c r="U716" s="1"/>
      <c r="V716" s="1" t="s">
        <v>13705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14289</v>
      </c>
      <c r="F717" s="1" t="s">
        <v>15065</v>
      </c>
      <c r="G717" s="1" t="s">
        <v>15829</v>
      </c>
      <c r="H717" s="1" t="s">
        <v>16566</v>
      </c>
      <c r="I717" s="1" t="s">
        <v>10274</v>
      </c>
      <c r="J717" s="1"/>
      <c r="K717" s="1" t="s">
        <v>23561</v>
      </c>
      <c r="L717" s="1" t="s">
        <v>715</v>
      </c>
      <c r="M717" s="1" t="s">
        <v>11940</v>
      </c>
      <c r="N717" s="1" t="s">
        <v>12897</v>
      </c>
      <c r="O717" s="1" t="s">
        <v>715</v>
      </c>
      <c r="P717" s="1" t="s">
        <v>23585</v>
      </c>
      <c r="Q717" s="1" t="s">
        <v>23585</v>
      </c>
      <c r="R717" s="1" t="s">
        <v>13691</v>
      </c>
      <c r="S717" s="1" t="s">
        <v>715</v>
      </c>
      <c r="T717" s="1"/>
      <c r="U717" s="1"/>
      <c r="V717" s="1" t="s">
        <v>13705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4101</v>
      </c>
      <c r="F718" s="1" t="s">
        <v>4101</v>
      </c>
      <c r="G718" s="1" t="s">
        <v>7283</v>
      </c>
      <c r="H718" s="1" t="s">
        <v>8786</v>
      </c>
      <c r="I718" s="1" t="s">
        <v>10275</v>
      </c>
      <c r="J718" s="1"/>
      <c r="K718" s="1" t="s">
        <v>23561</v>
      </c>
      <c r="L718" s="1" t="s">
        <v>716</v>
      </c>
      <c r="M718" s="1" t="s">
        <v>11941</v>
      </c>
      <c r="N718" s="1" t="s">
        <v>12897</v>
      </c>
      <c r="O718" s="1" t="s">
        <v>716</v>
      </c>
      <c r="P718" s="1" t="s">
        <v>23585</v>
      </c>
      <c r="Q718" s="1" t="s">
        <v>23585</v>
      </c>
      <c r="R718" s="1" t="s">
        <v>13691</v>
      </c>
      <c r="S718" s="1" t="s">
        <v>716</v>
      </c>
      <c r="T718" s="1"/>
      <c r="U718" s="1"/>
      <c r="V718" s="1" t="s">
        <v>13705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4102</v>
      </c>
      <c r="F719" s="1" t="s">
        <v>5724</v>
      </c>
      <c r="G719" s="1" t="s">
        <v>7284</v>
      </c>
      <c r="H719" s="1" t="s">
        <v>8787</v>
      </c>
      <c r="I719" s="1" t="s">
        <v>10276</v>
      </c>
      <c r="J719" s="1"/>
      <c r="K719" s="1" t="s">
        <v>23561</v>
      </c>
      <c r="L719" s="1" t="s">
        <v>717</v>
      </c>
      <c r="M719" s="1" t="s">
        <v>11942</v>
      </c>
      <c r="N719" s="1" t="s">
        <v>12897</v>
      </c>
      <c r="O719" s="1" t="s">
        <v>717</v>
      </c>
      <c r="P719" s="1" t="s">
        <v>23585</v>
      </c>
      <c r="Q719" s="1" t="s">
        <v>23585</v>
      </c>
      <c r="R719" s="1" t="s">
        <v>13691</v>
      </c>
      <c r="S719" s="1" t="s">
        <v>717</v>
      </c>
      <c r="T719" s="1"/>
      <c r="U719" s="1"/>
      <c r="V719" s="1" t="s">
        <v>13705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4103</v>
      </c>
      <c r="F720" s="1" t="s">
        <v>5725</v>
      </c>
      <c r="G720" s="1" t="s">
        <v>7285</v>
      </c>
      <c r="H720" s="1" t="s">
        <v>8788</v>
      </c>
      <c r="I720" s="1" t="s">
        <v>10277</v>
      </c>
      <c r="J720" s="1"/>
      <c r="K720" s="1" t="s">
        <v>23561</v>
      </c>
      <c r="L720" s="1" t="s">
        <v>718</v>
      </c>
      <c r="M720" s="1" t="s">
        <v>11943</v>
      </c>
      <c r="N720" s="1" t="s">
        <v>12897</v>
      </c>
      <c r="O720" s="1" t="s">
        <v>718</v>
      </c>
      <c r="P720" s="1" t="s">
        <v>23585</v>
      </c>
      <c r="Q720" s="1" t="s">
        <v>23585</v>
      </c>
      <c r="R720" s="1" t="s">
        <v>13691</v>
      </c>
      <c r="S720" s="1" t="s">
        <v>718</v>
      </c>
      <c r="T720" s="1"/>
      <c r="U720" s="1"/>
      <c r="V720" s="1" t="s">
        <v>13705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4104</v>
      </c>
      <c r="F721" s="1" t="s">
        <v>5726</v>
      </c>
      <c r="G721" s="1" t="s">
        <v>7286</v>
      </c>
      <c r="H721" s="1" t="s">
        <v>8789</v>
      </c>
      <c r="I721" s="1" t="s">
        <v>10278</v>
      </c>
      <c r="J721" s="1"/>
      <c r="K721" s="1" t="s">
        <v>23561</v>
      </c>
      <c r="L721" s="1" t="s">
        <v>719</v>
      </c>
      <c r="M721" s="1" t="s">
        <v>11944</v>
      </c>
      <c r="N721" s="1" t="s">
        <v>12897</v>
      </c>
      <c r="O721" s="1" t="s">
        <v>719</v>
      </c>
      <c r="P721" s="1" t="s">
        <v>23585</v>
      </c>
      <c r="Q721" s="1" t="s">
        <v>23585</v>
      </c>
      <c r="R721" s="1" t="s">
        <v>13691</v>
      </c>
      <c r="S721" s="1" t="s">
        <v>719</v>
      </c>
      <c r="T721" s="1"/>
      <c r="U721" s="1"/>
      <c r="V721" s="1" t="s">
        <v>13705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4105</v>
      </c>
      <c r="F722" s="1" t="s">
        <v>5727</v>
      </c>
      <c r="G722" s="1" t="s">
        <v>7287</v>
      </c>
      <c r="H722" s="1" t="s">
        <v>8790</v>
      </c>
      <c r="I722" s="1" t="s">
        <v>10279</v>
      </c>
      <c r="J722" s="1"/>
      <c r="K722" s="1" t="s">
        <v>23561</v>
      </c>
      <c r="L722" s="1" t="s">
        <v>720</v>
      </c>
      <c r="M722" s="1" t="s">
        <v>11945</v>
      </c>
      <c r="N722" s="1" t="s">
        <v>12897</v>
      </c>
      <c r="O722" s="1" t="s">
        <v>720</v>
      </c>
      <c r="P722" s="1" t="s">
        <v>23585</v>
      </c>
      <c r="Q722" s="1" t="s">
        <v>23585</v>
      </c>
      <c r="R722" s="1" t="s">
        <v>13691</v>
      </c>
      <c r="S722" s="1" t="s">
        <v>720</v>
      </c>
      <c r="T722" s="1"/>
      <c r="U722" s="1"/>
      <c r="V722" s="1" t="s">
        <v>13705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4106</v>
      </c>
      <c r="F723" s="1" t="s">
        <v>5728</v>
      </c>
      <c r="G723" s="1" t="s">
        <v>7288</v>
      </c>
      <c r="H723" s="1" t="s">
        <v>8790</v>
      </c>
      <c r="I723" s="1" t="s">
        <v>10280</v>
      </c>
      <c r="J723" s="1"/>
      <c r="K723" s="1" t="s">
        <v>23561</v>
      </c>
      <c r="L723" s="1" t="s">
        <v>721</v>
      </c>
      <c r="M723" s="1" t="s">
        <v>11946</v>
      </c>
      <c r="N723" s="1" t="s">
        <v>12897</v>
      </c>
      <c r="O723" s="1" t="s">
        <v>721</v>
      </c>
      <c r="P723" s="1" t="s">
        <v>23585</v>
      </c>
      <c r="Q723" s="1" t="s">
        <v>23585</v>
      </c>
      <c r="R723" s="1" t="s">
        <v>13691</v>
      </c>
      <c r="S723" s="1" t="s">
        <v>721</v>
      </c>
      <c r="T723" s="1"/>
      <c r="U723" s="1"/>
      <c r="V723" s="1" t="s">
        <v>13705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14294</v>
      </c>
      <c r="F724" s="1" t="s">
        <v>15069</v>
      </c>
      <c r="G724" s="1" t="s">
        <v>15834</v>
      </c>
      <c r="H724" s="1" t="s">
        <v>16570</v>
      </c>
      <c r="I724" s="1" t="s">
        <v>10281</v>
      </c>
      <c r="J724" s="1"/>
      <c r="K724" s="1" t="s">
        <v>23561</v>
      </c>
      <c r="L724" s="1" t="s">
        <v>722</v>
      </c>
      <c r="M724" s="1" t="s">
        <v>11947</v>
      </c>
      <c r="N724" s="1" t="s">
        <v>12897</v>
      </c>
      <c r="O724" s="1" t="s">
        <v>722</v>
      </c>
      <c r="P724" s="1" t="s">
        <v>23585</v>
      </c>
      <c r="Q724" s="1" t="s">
        <v>23585</v>
      </c>
      <c r="R724" s="1" t="s">
        <v>13691</v>
      </c>
      <c r="S724" s="1" t="s">
        <v>722</v>
      </c>
      <c r="T724" s="1"/>
      <c r="U724" s="1"/>
      <c r="V724" s="1" t="s">
        <v>13705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4108</v>
      </c>
      <c r="F725" s="1" t="s">
        <v>5730</v>
      </c>
      <c r="G725" s="1" t="s">
        <v>7290</v>
      </c>
      <c r="H725" s="1" t="s">
        <v>8792</v>
      </c>
      <c r="I725" s="1" t="s">
        <v>10282</v>
      </c>
      <c r="J725" s="1"/>
      <c r="K725" s="1" t="s">
        <v>23561</v>
      </c>
      <c r="L725" s="1" t="s">
        <v>723</v>
      </c>
      <c r="M725" s="1" t="s">
        <v>11948</v>
      </c>
      <c r="N725" s="1" t="s">
        <v>12897</v>
      </c>
      <c r="O725" s="1" t="s">
        <v>723</v>
      </c>
      <c r="P725" s="1" t="s">
        <v>23585</v>
      </c>
      <c r="Q725" s="1" t="s">
        <v>23585</v>
      </c>
      <c r="R725" s="1" t="s">
        <v>13691</v>
      </c>
      <c r="S725" s="1" t="s">
        <v>723</v>
      </c>
      <c r="T725" s="1"/>
      <c r="U725" s="1"/>
      <c r="V725" s="1" t="s">
        <v>13705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4109</v>
      </c>
      <c r="F726" s="1" t="s">
        <v>5731</v>
      </c>
      <c r="G726" s="1" t="s">
        <v>7291</v>
      </c>
      <c r="H726" s="1" t="s">
        <v>8793</v>
      </c>
      <c r="I726" s="1" t="s">
        <v>10283</v>
      </c>
      <c r="J726" s="1"/>
      <c r="K726" s="1" t="s">
        <v>23561</v>
      </c>
      <c r="L726" s="1" t="s">
        <v>724</v>
      </c>
      <c r="M726" s="1" t="s">
        <v>11949</v>
      </c>
      <c r="N726" s="1" t="s">
        <v>12897</v>
      </c>
      <c r="O726" s="1" t="s">
        <v>724</v>
      </c>
      <c r="P726" s="1" t="s">
        <v>23585</v>
      </c>
      <c r="Q726" s="1" t="s">
        <v>23585</v>
      </c>
      <c r="R726" s="1" t="s">
        <v>13691</v>
      </c>
      <c r="S726" s="1" t="s">
        <v>724</v>
      </c>
      <c r="T726" s="1"/>
      <c r="U726" s="1"/>
      <c r="V726" s="1" t="s">
        <v>13705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22203</v>
      </c>
      <c r="F727" s="1" t="s">
        <v>22632</v>
      </c>
      <c r="G727" s="1" t="s">
        <v>23056</v>
      </c>
      <c r="H727" s="1" t="s">
        <v>23465</v>
      </c>
      <c r="I727" s="1" t="s">
        <v>10284</v>
      </c>
      <c r="J727" s="1"/>
      <c r="K727" s="1" t="s">
        <v>23561</v>
      </c>
      <c r="L727" s="1" t="s">
        <v>725</v>
      </c>
      <c r="M727" s="1" t="s">
        <v>11950</v>
      </c>
      <c r="N727" s="1" t="s">
        <v>12897</v>
      </c>
      <c r="O727" s="1" t="s">
        <v>725</v>
      </c>
      <c r="P727" s="1" t="s">
        <v>23585</v>
      </c>
      <c r="Q727" s="1" t="s">
        <v>23585</v>
      </c>
      <c r="R727" s="1" t="s">
        <v>13691</v>
      </c>
      <c r="S727" s="1" t="s">
        <v>725</v>
      </c>
      <c r="T727" s="1"/>
      <c r="U727" s="1"/>
      <c r="V727" s="1" t="s">
        <v>13705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22204</v>
      </c>
      <c r="F728" s="1" t="s">
        <v>22633</v>
      </c>
      <c r="G728" s="1" t="s">
        <v>23057</v>
      </c>
      <c r="H728" s="1" t="s">
        <v>23466</v>
      </c>
      <c r="I728" s="1" t="s">
        <v>10285</v>
      </c>
      <c r="J728" s="1"/>
      <c r="K728" s="1" t="s">
        <v>23561</v>
      </c>
      <c r="L728" s="1" t="s">
        <v>726</v>
      </c>
      <c r="M728" s="1" t="s">
        <v>11951</v>
      </c>
      <c r="N728" s="1" t="s">
        <v>12897</v>
      </c>
      <c r="O728" s="1" t="s">
        <v>726</v>
      </c>
      <c r="P728" s="1" t="s">
        <v>23585</v>
      </c>
      <c r="Q728" s="1" t="s">
        <v>23585</v>
      </c>
      <c r="R728" s="1" t="s">
        <v>13691</v>
      </c>
      <c r="S728" s="1" t="s">
        <v>726</v>
      </c>
      <c r="T728" s="1"/>
      <c r="U728" s="1"/>
      <c r="V728" s="1" t="s">
        <v>13705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22205</v>
      </c>
      <c r="F729" s="1" t="s">
        <v>22634</v>
      </c>
      <c r="G729" s="1" t="s">
        <v>23058</v>
      </c>
      <c r="H729" s="1" t="s">
        <v>23467</v>
      </c>
      <c r="I729" s="1" t="s">
        <v>10286</v>
      </c>
      <c r="J729" s="1"/>
      <c r="K729" s="1" t="s">
        <v>23561</v>
      </c>
      <c r="L729" s="1" t="s">
        <v>727</v>
      </c>
      <c r="M729" s="1" t="s">
        <v>11952</v>
      </c>
      <c r="N729" s="1" t="s">
        <v>12897</v>
      </c>
      <c r="O729" s="1" t="s">
        <v>727</v>
      </c>
      <c r="P729" s="1" t="s">
        <v>23585</v>
      </c>
      <c r="Q729" s="1" t="s">
        <v>23585</v>
      </c>
      <c r="R729" s="1" t="s">
        <v>13691</v>
      </c>
      <c r="S729" s="1" t="s">
        <v>727</v>
      </c>
      <c r="T729" s="1"/>
      <c r="U729" s="1"/>
      <c r="V729" s="1" t="s">
        <v>13705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4113</v>
      </c>
      <c r="F730" s="1" t="s">
        <v>5735</v>
      </c>
      <c r="G730" s="1" t="s">
        <v>7295</v>
      </c>
      <c r="H730" s="1" t="s">
        <v>8797</v>
      </c>
      <c r="I730" s="1" t="s">
        <v>10287</v>
      </c>
      <c r="J730" s="1"/>
      <c r="K730" s="1" t="s">
        <v>23561</v>
      </c>
      <c r="L730" s="1" t="s">
        <v>728</v>
      </c>
      <c r="M730" s="1" t="s">
        <v>11953</v>
      </c>
      <c r="N730" s="1" t="s">
        <v>12897</v>
      </c>
      <c r="O730" s="1" t="s">
        <v>728</v>
      </c>
      <c r="P730" s="1" t="s">
        <v>23585</v>
      </c>
      <c r="Q730" s="1" t="s">
        <v>23585</v>
      </c>
      <c r="R730" s="1" t="s">
        <v>13691</v>
      </c>
      <c r="S730" s="1" t="s">
        <v>728</v>
      </c>
      <c r="T730" s="1"/>
      <c r="U730" s="1"/>
      <c r="V730" s="1" t="s">
        <v>13705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22206</v>
      </c>
      <c r="F731" s="1" t="s">
        <v>22635</v>
      </c>
      <c r="G731" s="1" t="s">
        <v>23059</v>
      </c>
      <c r="H731" s="1" t="s">
        <v>23468</v>
      </c>
      <c r="I731" s="1" t="s">
        <v>10288</v>
      </c>
      <c r="J731" s="1"/>
      <c r="K731" s="1" t="s">
        <v>23561</v>
      </c>
      <c r="L731" s="1" t="s">
        <v>729</v>
      </c>
      <c r="M731" s="1" t="s">
        <v>11954</v>
      </c>
      <c r="N731" s="1" t="s">
        <v>12897</v>
      </c>
      <c r="O731" s="1" t="s">
        <v>729</v>
      </c>
      <c r="P731" s="1" t="s">
        <v>23585</v>
      </c>
      <c r="Q731" s="1" t="s">
        <v>23585</v>
      </c>
      <c r="R731" s="1" t="s">
        <v>13691</v>
      </c>
      <c r="S731" s="1" t="s">
        <v>729</v>
      </c>
      <c r="T731" s="1"/>
      <c r="U731" s="1"/>
      <c r="V731" s="1" t="s">
        <v>13705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4115</v>
      </c>
      <c r="F732" s="1" t="s">
        <v>5737</v>
      </c>
      <c r="G732" s="1" t="s">
        <v>7297</v>
      </c>
      <c r="H732" s="1" t="s">
        <v>8799</v>
      </c>
      <c r="I732" s="1" t="s">
        <v>10289</v>
      </c>
      <c r="J732" s="1"/>
      <c r="K732" s="1" t="s">
        <v>23561</v>
      </c>
      <c r="L732" s="1" t="s">
        <v>730</v>
      </c>
      <c r="M732" s="1" t="s">
        <v>11955</v>
      </c>
      <c r="N732" s="1" t="s">
        <v>12897</v>
      </c>
      <c r="O732" s="1" t="s">
        <v>730</v>
      </c>
      <c r="P732" s="1" t="s">
        <v>23585</v>
      </c>
      <c r="Q732" s="1" t="s">
        <v>23585</v>
      </c>
      <c r="R732" s="1" t="s">
        <v>13691</v>
      </c>
      <c r="S732" s="1" t="s">
        <v>730</v>
      </c>
      <c r="T732" s="1"/>
      <c r="U732" s="1"/>
      <c r="V732" s="1" t="s">
        <v>13705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19104</v>
      </c>
      <c r="F733" s="1" t="s">
        <v>19747</v>
      </c>
      <c r="G733" s="1" t="s">
        <v>20374</v>
      </c>
      <c r="H733" s="1" t="s">
        <v>20974</v>
      </c>
      <c r="I733" s="1" t="s">
        <v>10290</v>
      </c>
      <c r="J733" s="1"/>
      <c r="K733" s="1" t="s">
        <v>23561</v>
      </c>
      <c r="L733" s="1" t="s">
        <v>731</v>
      </c>
      <c r="M733" s="1" t="s">
        <v>11956</v>
      </c>
      <c r="N733" s="1" t="s">
        <v>12897</v>
      </c>
      <c r="O733" s="1" t="s">
        <v>731</v>
      </c>
      <c r="P733" s="1" t="s">
        <v>23585</v>
      </c>
      <c r="Q733" s="1" t="s">
        <v>23585</v>
      </c>
      <c r="R733" s="1" t="s">
        <v>13691</v>
      </c>
      <c r="S733" s="1" t="s">
        <v>731</v>
      </c>
      <c r="T733" s="1"/>
      <c r="U733" s="1"/>
      <c r="V733" s="1" t="s">
        <v>13705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4117</v>
      </c>
      <c r="F734" s="1" t="s">
        <v>5739</v>
      </c>
      <c r="G734" s="1" t="s">
        <v>7299</v>
      </c>
      <c r="H734" s="1" t="s">
        <v>8801</v>
      </c>
      <c r="I734" s="1" t="s">
        <v>10291</v>
      </c>
      <c r="J734" s="1"/>
      <c r="K734" s="1" t="s">
        <v>23561</v>
      </c>
      <c r="L734" s="1" t="s">
        <v>732</v>
      </c>
      <c r="M734" s="1" t="s">
        <v>11957</v>
      </c>
      <c r="N734" s="1" t="s">
        <v>12897</v>
      </c>
      <c r="O734" s="1" t="s">
        <v>732</v>
      </c>
      <c r="P734" s="1" t="s">
        <v>23585</v>
      </c>
      <c r="Q734" s="1" t="s">
        <v>23585</v>
      </c>
      <c r="R734" s="1" t="s">
        <v>13691</v>
      </c>
      <c r="S734" s="1" t="s">
        <v>732</v>
      </c>
      <c r="T734" s="1"/>
      <c r="U734" s="1"/>
      <c r="V734" s="1" t="s">
        <v>13705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4118</v>
      </c>
      <c r="F735" s="1" t="s">
        <v>5740</v>
      </c>
      <c r="G735" s="1" t="s">
        <v>7300</v>
      </c>
      <c r="H735" s="1" t="s">
        <v>8802</v>
      </c>
      <c r="I735" s="1" t="s">
        <v>10292</v>
      </c>
      <c r="J735" s="1"/>
      <c r="K735" s="1" t="s">
        <v>23561</v>
      </c>
      <c r="L735" s="1" t="s">
        <v>733</v>
      </c>
      <c r="M735" s="1" t="s">
        <v>11958</v>
      </c>
      <c r="N735" s="1" t="s">
        <v>12897</v>
      </c>
      <c r="O735" s="1" t="s">
        <v>733</v>
      </c>
      <c r="P735" s="1" t="s">
        <v>23585</v>
      </c>
      <c r="Q735" s="1" t="s">
        <v>23585</v>
      </c>
      <c r="R735" s="1" t="s">
        <v>13691</v>
      </c>
      <c r="S735" s="1" t="s">
        <v>733</v>
      </c>
      <c r="T735" s="1"/>
      <c r="U735" s="1"/>
      <c r="V735" s="1" t="s">
        <v>13705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14301</v>
      </c>
      <c r="F736" s="1" t="s">
        <v>15076</v>
      </c>
      <c r="G736" s="1" t="s">
        <v>15841</v>
      </c>
      <c r="H736" s="1" t="s">
        <v>16577</v>
      </c>
      <c r="I736" s="1" t="s">
        <v>10293</v>
      </c>
      <c r="J736" s="1"/>
      <c r="K736" s="1" t="s">
        <v>23561</v>
      </c>
      <c r="L736" s="1" t="s">
        <v>734</v>
      </c>
      <c r="M736" s="1" t="s">
        <v>11959</v>
      </c>
      <c r="N736" s="1" t="s">
        <v>12897</v>
      </c>
      <c r="O736" s="1" t="s">
        <v>734</v>
      </c>
      <c r="P736" s="1" t="s">
        <v>23585</v>
      </c>
      <c r="Q736" s="1" t="s">
        <v>23585</v>
      </c>
      <c r="R736" s="1" t="s">
        <v>13691</v>
      </c>
      <c r="S736" s="1" t="s">
        <v>734</v>
      </c>
      <c r="T736" s="1"/>
      <c r="U736" s="1"/>
      <c r="V736" s="1" t="s">
        <v>13705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4120</v>
      </c>
      <c r="F737" s="1" t="s">
        <v>5742</v>
      </c>
      <c r="G737" s="1" t="s">
        <v>7302</v>
      </c>
      <c r="H737" s="1" t="s">
        <v>8804</v>
      </c>
      <c r="I737" s="1" t="s">
        <v>10294</v>
      </c>
      <c r="J737" s="1"/>
      <c r="K737" s="1" t="s">
        <v>23561</v>
      </c>
      <c r="L737" s="1" t="s">
        <v>735</v>
      </c>
      <c r="M737" s="1" t="s">
        <v>11960</v>
      </c>
      <c r="N737" s="1" t="s">
        <v>12897</v>
      </c>
      <c r="O737" s="1" t="s">
        <v>735</v>
      </c>
      <c r="P737" s="1" t="s">
        <v>23585</v>
      </c>
      <c r="Q737" s="1" t="s">
        <v>23585</v>
      </c>
      <c r="R737" s="1" t="s">
        <v>13691</v>
      </c>
      <c r="S737" s="1" t="s">
        <v>735</v>
      </c>
      <c r="T737" s="1"/>
      <c r="U737" s="1"/>
      <c r="V737" s="1" t="s">
        <v>13705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22207</v>
      </c>
      <c r="F738" s="1" t="s">
        <v>22636</v>
      </c>
      <c r="G738" s="1" t="s">
        <v>23060</v>
      </c>
      <c r="H738" s="1" t="s">
        <v>23469</v>
      </c>
      <c r="I738" s="1" t="s">
        <v>10295</v>
      </c>
      <c r="J738" s="1"/>
      <c r="K738" s="1" t="s">
        <v>23561</v>
      </c>
      <c r="L738" s="1" t="s">
        <v>736</v>
      </c>
      <c r="M738" s="1" t="s">
        <v>11961</v>
      </c>
      <c r="N738" s="1" t="s">
        <v>12897</v>
      </c>
      <c r="O738" s="1" t="s">
        <v>736</v>
      </c>
      <c r="P738" s="1" t="s">
        <v>23585</v>
      </c>
      <c r="Q738" s="1" t="s">
        <v>23585</v>
      </c>
      <c r="R738" s="1" t="s">
        <v>13691</v>
      </c>
      <c r="S738" s="1" t="s">
        <v>736</v>
      </c>
      <c r="T738" s="1"/>
      <c r="U738" s="1"/>
      <c r="V738" s="1" t="s">
        <v>13705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22208</v>
      </c>
      <c r="F739" s="1" t="s">
        <v>22637</v>
      </c>
      <c r="G739" s="1" t="s">
        <v>23061</v>
      </c>
      <c r="H739" s="1" t="s">
        <v>23470</v>
      </c>
      <c r="I739" s="1" t="s">
        <v>10296</v>
      </c>
      <c r="J739" s="1"/>
      <c r="K739" s="1" t="s">
        <v>23561</v>
      </c>
      <c r="L739" s="1" t="s">
        <v>737</v>
      </c>
      <c r="M739" s="1" t="s">
        <v>11962</v>
      </c>
      <c r="N739" s="1" t="s">
        <v>12897</v>
      </c>
      <c r="O739" s="1" t="s">
        <v>737</v>
      </c>
      <c r="P739" s="1" t="s">
        <v>23585</v>
      </c>
      <c r="Q739" s="1" t="s">
        <v>23585</v>
      </c>
      <c r="R739" s="1" t="s">
        <v>13691</v>
      </c>
      <c r="S739" s="1" t="s">
        <v>737</v>
      </c>
      <c r="T739" s="1"/>
      <c r="U739" s="1"/>
      <c r="V739" s="1" t="s">
        <v>13705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14305</v>
      </c>
      <c r="F740" s="1" t="s">
        <v>15080</v>
      </c>
      <c r="G740" s="1" t="s">
        <v>15845</v>
      </c>
      <c r="H740" s="1" t="s">
        <v>16581</v>
      </c>
      <c r="I740" s="1" t="s">
        <v>10297</v>
      </c>
      <c r="J740" s="1"/>
      <c r="K740" s="1" t="s">
        <v>23561</v>
      </c>
      <c r="L740" s="1" t="s">
        <v>738</v>
      </c>
      <c r="M740" s="1" t="s">
        <v>11963</v>
      </c>
      <c r="N740" s="1" t="s">
        <v>12897</v>
      </c>
      <c r="O740" s="1" t="s">
        <v>738</v>
      </c>
      <c r="P740" s="1" t="s">
        <v>23585</v>
      </c>
      <c r="Q740" s="1" t="s">
        <v>23585</v>
      </c>
      <c r="R740" s="1" t="s">
        <v>13691</v>
      </c>
      <c r="S740" s="1" t="s">
        <v>738</v>
      </c>
      <c r="T740" s="1"/>
      <c r="U740" s="1"/>
      <c r="V740" s="1" t="s">
        <v>13705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14306</v>
      </c>
      <c r="F741" s="1" t="s">
        <v>15081</v>
      </c>
      <c r="G741" s="1" t="s">
        <v>15846</v>
      </c>
      <c r="H741" s="1" t="s">
        <v>16547</v>
      </c>
      <c r="I741" s="1" t="s">
        <v>10298</v>
      </c>
      <c r="J741" s="1"/>
      <c r="K741" s="1" t="s">
        <v>23561</v>
      </c>
      <c r="L741" s="1" t="s">
        <v>739</v>
      </c>
      <c r="M741" s="1" t="s">
        <v>11964</v>
      </c>
      <c r="N741" s="1" t="s">
        <v>12897</v>
      </c>
      <c r="O741" s="1" t="s">
        <v>739</v>
      </c>
      <c r="P741" s="1" t="s">
        <v>23585</v>
      </c>
      <c r="Q741" s="1" t="s">
        <v>23585</v>
      </c>
      <c r="R741" s="1" t="s">
        <v>13691</v>
      </c>
      <c r="S741" s="1" t="s">
        <v>739</v>
      </c>
      <c r="T741" s="1"/>
      <c r="U741" s="1"/>
      <c r="V741" s="1" t="s">
        <v>13705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4125</v>
      </c>
      <c r="F742" s="1" t="s">
        <v>5747</v>
      </c>
      <c r="G742" s="1" t="s">
        <v>7307</v>
      </c>
      <c r="H742" s="1" t="s">
        <v>8808</v>
      </c>
      <c r="I742" s="1" t="s">
        <v>10299</v>
      </c>
      <c r="J742" s="1"/>
      <c r="K742" s="1" t="s">
        <v>23561</v>
      </c>
      <c r="L742" s="1" t="s">
        <v>740</v>
      </c>
      <c r="M742" s="1" t="s">
        <v>11965</v>
      </c>
      <c r="N742" s="1" t="s">
        <v>12897</v>
      </c>
      <c r="O742" s="1" t="s">
        <v>740</v>
      </c>
      <c r="P742" s="1" t="s">
        <v>23585</v>
      </c>
      <c r="Q742" s="1" t="s">
        <v>23585</v>
      </c>
      <c r="R742" s="1" t="s">
        <v>13691</v>
      </c>
      <c r="S742" s="1" t="s">
        <v>740</v>
      </c>
      <c r="T742" s="1"/>
      <c r="U742" s="1"/>
      <c r="V742" s="1" t="s">
        <v>13705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4126</v>
      </c>
      <c r="F743" s="1" t="s">
        <v>4136</v>
      </c>
      <c r="G743" s="1" t="s">
        <v>7308</v>
      </c>
      <c r="H743" s="1" t="s">
        <v>8808</v>
      </c>
      <c r="I743" s="1" t="s">
        <v>10300</v>
      </c>
      <c r="J743" s="1"/>
      <c r="K743" s="1" t="s">
        <v>23561</v>
      </c>
      <c r="L743" s="1" t="s">
        <v>741</v>
      </c>
      <c r="M743" s="1" t="s">
        <v>11966</v>
      </c>
      <c r="N743" s="1" t="s">
        <v>12897</v>
      </c>
      <c r="O743" s="1" t="s">
        <v>741</v>
      </c>
      <c r="P743" s="1" t="s">
        <v>23585</v>
      </c>
      <c r="Q743" s="1" t="s">
        <v>23585</v>
      </c>
      <c r="R743" s="1" t="s">
        <v>13691</v>
      </c>
      <c r="S743" s="1" t="s">
        <v>741</v>
      </c>
      <c r="T743" s="1"/>
      <c r="U743" s="1"/>
      <c r="V743" s="1" t="s">
        <v>13705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4127</v>
      </c>
      <c r="F744" s="1" t="s">
        <v>5748</v>
      </c>
      <c r="G744" s="1" t="s">
        <v>7309</v>
      </c>
      <c r="H744" s="1" t="s">
        <v>8809</v>
      </c>
      <c r="I744" s="1" t="s">
        <v>10301</v>
      </c>
      <c r="J744" s="1"/>
      <c r="K744" s="1" t="s">
        <v>23561</v>
      </c>
      <c r="L744" s="1" t="s">
        <v>742</v>
      </c>
      <c r="M744" s="1" t="s">
        <v>11967</v>
      </c>
      <c r="N744" s="1" t="s">
        <v>12897</v>
      </c>
      <c r="O744" s="1" t="s">
        <v>742</v>
      </c>
      <c r="P744" s="1" t="s">
        <v>23585</v>
      </c>
      <c r="Q744" s="1" t="s">
        <v>23585</v>
      </c>
      <c r="R744" s="1" t="s">
        <v>13691</v>
      </c>
      <c r="S744" s="1" t="s">
        <v>742</v>
      </c>
      <c r="T744" s="1"/>
      <c r="U744" s="1"/>
      <c r="V744" s="1" t="s">
        <v>13705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14309</v>
      </c>
      <c r="F745" s="1" t="s">
        <v>15083</v>
      </c>
      <c r="G745" s="1" t="s">
        <v>15849</v>
      </c>
      <c r="H745" s="1" t="s">
        <v>16583</v>
      </c>
      <c r="I745" s="1" t="s">
        <v>10302</v>
      </c>
      <c r="J745" s="1"/>
      <c r="K745" s="1" t="s">
        <v>23561</v>
      </c>
      <c r="L745" s="1" t="s">
        <v>743</v>
      </c>
      <c r="M745" s="1" t="s">
        <v>11968</v>
      </c>
      <c r="N745" s="1" t="s">
        <v>12897</v>
      </c>
      <c r="O745" s="1" t="s">
        <v>743</v>
      </c>
      <c r="P745" s="1" t="s">
        <v>23585</v>
      </c>
      <c r="Q745" s="1" t="s">
        <v>23585</v>
      </c>
      <c r="R745" s="1" t="s">
        <v>13691</v>
      </c>
      <c r="S745" s="1" t="s">
        <v>743</v>
      </c>
      <c r="T745" s="1"/>
      <c r="U745" s="1"/>
      <c r="V745" s="1" t="s">
        <v>13705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22209</v>
      </c>
      <c r="F746" s="1" t="s">
        <v>22638</v>
      </c>
      <c r="G746" s="1" t="s">
        <v>23062</v>
      </c>
      <c r="H746" s="1" t="s">
        <v>23471</v>
      </c>
      <c r="I746" s="1" t="s">
        <v>10303</v>
      </c>
      <c r="J746" s="1"/>
      <c r="K746" s="1" t="s">
        <v>23561</v>
      </c>
      <c r="L746" s="1" t="s">
        <v>744</v>
      </c>
      <c r="M746" s="1" t="s">
        <v>11969</v>
      </c>
      <c r="N746" s="1" t="s">
        <v>12897</v>
      </c>
      <c r="O746" s="1" t="s">
        <v>744</v>
      </c>
      <c r="P746" s="1" t="s">
        <v>23585</v>
      </c>
      <c r="Q746" s="1" t="s">
        <v>23585</v>
      </c>
      <c r="R746" s="1" t="s">
        <v>13691</v>
      </c>
      <c r="S746" s="1" t="s">
        <v>744</v>
      </c>
      <c r="T746" s="1"/>
      <c r="U746" s="1"/>
      <c r="V746" s="1" t="s">
        <v>13705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19110</v>
      </c>
      <c r="F747" s="1" t="s">
        <v>19752</v>
      </c>
      <c r="G747" s="1" t="s">
        <v>20380</v>
      </c>
      <c r="H747" s="1" t="s">
        <v>20979</v>
      </c>
      <c r="I747" s="1" t="s">
        <v>10304</v>
      </c>
      <c r="J747" s="1"/>
      <c r="K747" s="1" t="s">
        <v>23561</v>
      </c>
      <c r="L747" s="1" t="s">
        <v>745</v>
      </c>
      <c r="M747" s="1" t="s">
        <v>11970</v>
      </c>
      <c r="N747" s="1" t="s">
        <v>12897</v>
      </c>
      <c r="O747" s="1" t="s">
        <v>745</v>
      </c>
      <c r="P747" s="1" t="s">
        <v>23585</v>
      </c>
      <c r="Q747" s="1" t="s">
        <v>23585</v>
      </c>
      <c r="R747" s="1" t="s">
        <v>13691</v>
      </c>
      <c r="S747" s="1" t="s">
        <v>745</v>
      </c>
      <c r="T747" s="1"/>
      <c r="U747" s="1"/>
      <c r="V747" s="1" t="s">
        <v>13705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14312</v>
      </c>
      <c r="F748" s="1" t="s">
        <v>15086</v>
      </c>
      <c r="G748" s="1" t="s">
        <v>14312</v>
      </c>
      <c r="H748" s="1" t="s">
        <v>16586</v>
      </c>
      <c r="I748" s="1" t="s">
        <v>10305</v>
      </c>
      <c r="J748" s="1"/>
      <c r="K748" s="1" t="s">
        <v>23561</v>
      </c>
      <c r="L748" s="1" t="s">
        <v>746</v>
      </c>
      <c r="M748" s="1" t="s">
        <v>11971</v>
      </c>
      <c r="N748" s="1" t="s">
        <v>12897</v>
      </c>
      <c r="O748" s="1" t="s">
        <v>746</v>
      </c>
      <c r="P748" s="1" t="s">
        <v>23585</v>
      </c>
      <c r="Q748" s="1" t="s">
        <v>23585</v>
      </c>
      <c r="R748" s="1" t="s">
        <v>13691</v>
      </c>
      <c r="S748" s="1" t="s">
        <v>746</v>
      </c>
      <c r="T748" s="1"/>
      <c r="U748" s="1"/>
      <c r="V748" s="1" t="s">
        <v>13705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14313</v>
      </c>
      <c r="F749" s="1" t="s">
        <v>15087</v>
      </c>
      <c r="G749" s="1" t="s">
        <v>15852</v>
      </c>
      <c r="H749" s="1" t="s">
        <v>16587</v>
      </c>
      <c r="I749" s="1" t="s">
        <v>10306</v>
      </c>
      <c r="J749" s="1"/>
      <c r="K749" s="1" t="s">
        <v>23561</v>
      </c>
      <c r="L749" s="1" t="s">
        <v>747</v>
      </c>
      <c r="M749" s="1" t="s">
        <v>11972</v>
      </c>
      <c r="N749" s="1" t="s">
        <v>12897</v>
      </c>
      <c r="O749" s="1" t="s">
        <v>747</v>
      </c>
      <c r="P749" s="1" t="s">
        <v>23585</v>
      </c>
      <c r="Q749" s="1" t="s">
        <v>23585</v>
      </c>
      <c r="R749" s="1" t="s">
        <v>13691</v>
      </c>
      <c r="S749" s="1" t="s">
        <v>747</v>
      </c>
      <c r="T749" s="1"/>
      <c r="U749" s="1"/>
      <c r="V749" s="1" t="s">
        <v>13705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19112</v>
      </c>
      <c r="F750" s="1" t="s">
        <v>19754</v>
      </c>
      <c r="G750" s="1" t="s">
        <v>20382</v>
      </c>
      <c r="H750" s="1" t="s">
        <v>20981</v>
      </c>
      <c r="I750" s="1" t="s">
        <v>10307</v>
      </c>
      <c r="J750" s="1"/>
      <c r="K750" s="1" t="s">
        <v>23561</v>
      </c>
      <c r="L750" s="1" t="s">
        <v>748</v>
      </c>
      <c r="M750" s="1" t="s">
        <v>11973</v>
      </c>
      <c r="N750" s="1" t="s">
        <v>12897</v>
      </c>
      <c r="O750" s="1" t="s">
        <v>748</v>
      </c>
      <c r="P750" s="1" t="s">
        <v>23585</v>
      </c>
      <c r="Q750" s="1" t="s">
        <v>23585</v>
      </c>
      <c r="R750" s="1" t="s">
        <v>13691</v>
      </c>
      <c r="S750" s="1" t="s">
        <v>748</v>
      </c>
      <c r="T750" s="1"/>
      <c r="U750" s="1"/>
      <c r="V750" s="1" t="s">
        <v>13705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19113</v>
      </c>
      <c r="F751" s="1" t="s">
        <v>19755</v>
      </c>
      <c r="G751" s="1" t="s">
        <v>20383</v>
      </c>
      <c r="H751" s="1" t="s">
        <v>20982</v>
      </c>
      <c r="I751" s="1" t="s">
        <v>10308</v>
      </c>
      <c r="J751" s="1"/>
      <c r="K751" s="1" t="s">
        <v>23561</v>
      </c>
      <c r="L751" s="1" t="s">
        <v>749</v>
      </c>
      <c r="M751" s="1" t="s">
        <v>11974</v>
      </c>
      <c r="N751" s="1" t="s">
        <v>12897</v>
      </c>
      <c r="O751" s="1" t="s">
        <v>749</v>
      </c>
      <c r="P751" s="1" t="s">
        <v>23585</v>
      </c>
      <c r="Q751" s="1" t="s">
        <v>23585</v>
      </c>
      <c r="R751" s="1" t="s">
        <v>13691</v>
      </c>
      <c r="S751" s="1" t="s">
        <v>749</v>
      </c>
      <c r="T751" s="1"/>
      <c r="U751" s="1"/>
      <c r="V751" s="1" t="s">
        <v>13705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22210</v>
      </c>
      <c r="F752" s="1" t="s">
        <v>22639</v>
      </c>
      <c r="G752" s="1" t="s">
        <v>23063</v>
      </c>
      <c r="H752" s="1" t="s">
        <v>23472</v>
      </c>
      <c r="I752" s="1" t="s">
        <v>10309</v>
      </c>
      <c r="J752" s="1"/>
      <c r="K752" s="1" t="s">
        <v>23561</v>
      </c>
      <c r="L752" s="1" t="s">
        <v>750</v>
      </c>
      <c r="M752" s="1" t="s">
        <v>11975</v>
      </c>
      <c r="N752" s="1" t="s">
        <v>12897</v>
      </c>
      <c r="O752" s="1" t="s">
        <v>750</v>
      </c>
      <c r="P752" s="1" t="s">
        <v>23586</v>
      </c>
      <c r="Q752" s="1" t="s">
        <v>23897</v>
      </c>
      <c r="R752" s="1" t="s">
        <v>13691</v>
      </c>
      <c r="S752" s="1" t="s">
        <v>750</v>
      </c>
      <c r="T752" s="1" t="s">
        <v>24405</v>
      </c>
      <c r="U752" s="1"/>
      <c r="V752" s="1" t="s">
        <v>13705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4136</v>
      </c>
      <c r="F753" s="1" t="s">
        <v>5757</v>
      </c>
      <c r="G753" s="1" t="s">
        <v>7317</v>
      </c>
      <c r="H753" s="1" t="s">
        <v>8808</v>
      </c>
      <c r="I753" s="1" t="s">
        <v>10310</v>
      </c>
      <c r="J753" s="1"/>
      <c r="K753" s="1" t="s">
        <v>23561</v>
      </c>
      <c r="L753" s="1" t="s">
        <v>751</v>
      </c>
      <c r="M753" s="1" t="s">
        <v>11976</v>
      </c>
      <c r="N753" s="1" t="s">
        <v>12897</v>
      </c>
      <c r="O753" s="1" t="s">
        <v>751</v>
      </c>
      <c r="P753" s="1" t="s">
        <v>23586</v>
      </c>
      <c r="Q753" s="1" t="s">
        <v>23898</v>
      </c>
      <c r="R753" s="1" t="s">
        <v>13691</v>
      </c>
      <c r="S753" s="1" t="s">
        <v>751</v>
      </c>
      <c r="T753" s="1"/>
      <c r="U753" s="1"/>
      <c r="V753" s="1" t="s">
        <v>13705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19115</v>
      </c>
      <c r="F754" s="1" t="s">
        <v>19757</v>
      </c>
      <c r="G754" s="1" t="s">
        <v>20385</v>
      </c>
      <c r="H754" s="1" t="s">
        <v>20983</v>
      </c>
      <c r="I754" s="1" t="s">
        <v>10311</v>
      </c>
      <c r="J754" s="1"/>
      <c r="K754" s="1" t="s">
        <v>23561</v>
      </c>
      <c r="L754" s="1" t="s">
        <v>752</v>
      </c>
      <c r="M754" s="1" t="s">
        <v>11977</v>
      </c>
      <c r="N754" s="1" t="s">
        <v>12897</v>
      </c>
      <c r="O754" s="1" t="s">
        <v>752</v>
      </c>
      <c r="P754" s="1" t="s">
        <v>23586</v>
      </c>
      <c r="Q754" s="1" t="s">
        <v>23899</v>
      </c>
      <c r="R754" s="1" t="s">
        <v>13691</v>
      </c>
      <c r="S754" s="1" t="s">
        <v>752</v>
      </c>
      <c r="T754" s="1"/>
      <c r="U754" s="1"/>
      <c r="V754" s="1" t="s">
        <v>13705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14316</v>
      </c>
      <c r="F755" s="1" t="s">
        <v>15090</v>
      </c>
      <c r="G755" s="1" t="s">
        <v>15855</v>
      </c>
      <c r="H755" s="1" t="s">
        <v>16589</v>
      </c>
      <c r="I755" s="1" t="s">
        <v>10312</v>
      </c>
      <c r="J755" s="1"/>
      <c r="K755" s="1" t="s">
        <v>23561</v>
      </c>
      <c r="L755" s="1" t="s">
        <v>753</v>
      </c>
      <c r="M755" s="1" t="s">
        <v>11978</v>
      </c>
      <c r="N755" s="1" t="s">
        <v>12897</v>
      </c>
      <c r="O755" s="1" t="s">
        <v>753</v>
      </c>
      <c r="P755" s="1" t="s">
        <v>23586</v>
      </c>
      <c r="Q755" s="1" t="s">
        <v>23900</v>
      </c>
      <c r="R755" s="1" t="s">
        <v>13691</v>
      </c>
      <c r="S755" s="1" t="s">
        <v>753</v>
      </c>
      <c r="T755" s="1"/>
      <c r="U755" s="1"/>
      <c r="V755" s="1" t="s">
        <v>13705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22211</v>
      </c>
      <c r="F756" s="1" t="s">
        <v>22640</v>
      </c>
      <c r="G756" s="1" t="s">
        <v>23064</v>
      </c>
      <c r="H756" s="1" t="s">
        <v>23473</v>
      </c>
      <c r="I756" s="1" t="s">
        <v>10313</v>
      </c>
      <c r="J756" s="1"/>
      <c r="K756" s="1" t="s">
        <v>23561</v>
      </c>
      <c r="L756" s="1" t="s">
        <v>754</v>
      </c>
      <c r="M756" s="1" t="s">
        <v>11979</v>
      </c>
      <c r="N756" s="1" t="s">
        <v>12897</v>
      </c>
      <c r="O756" s="1" t="s">
        <v>754</v>
      </c>
      <c r="P756" s="1" t="s">
        <v>23586</v>
      </c>
      <c r="Q756" s="1" t="s">
        <v>23901</v>
      </c>
      <c r="R756" s="1" t="s">
        <v>13691</v>
      </c>
      <c r="S756" s="1" t="s">
        <v>754</v>
      </c>
      <c r="T756" s="1"/>
      <c r="U756" s="1"/>
      <c r="V756" s="1" t="s">
        <v>13705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4140</v>
      </c>
      <c r="F757" s="1" t="s">
        <v>5761</v>
      </c>
      <c r="G757" s="1" t="s">
        <v>7321</v>
      </c>
      <c r="H757" s="1" t="s">
        <v>7321</v>
      </c>
      <c r="I757" s="1" t="s">
        <v>10314</v>
      </c>
      <c r="J757" s="1"/>
      <c r="K757" s="1" t="s">
        <v>23561</v>
      </c>
      <c r="L757" s="1" t="s">
        <v>755</v>
      </c>
      <c r="M757" s="1" t="s">
        <v>11980</v>
      </c>
      <c r="N757" s="1" t="s">
        <v>12897</v>
      </c>
      <c r="O757" s="1" t="s">
        <v>755</v>
      </c>
      <c r="P757" s="1" t="s">
        <v>23586</v>
      </c>
      <c r="Q757" s="1" t="s">
        <v>23902</v>
      </c>
      <c r="R757" s="1" t="s">
        <v>13691</v>
      </c>
      <c r="S757" s="1" t="s">
        <v>755</v>
      </c>
      <c r="T757" s="1"/>
      <c r="U757" s="1"/>
      <c r="V757" s="1" t="s">
        <v>13705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19118</v>
      </c>
      <c r="F758" s="1" t="s">
        <v>19760</v>
      </c>
      <c r="G758" s="1" t="s">
        <v>20388</v>
      </c>
      <c r="H758" s="1" t="s">
        <v>20983</v>
      </c>
      <c r="I758" s="1" t="s">
        <v>10315</v>
      </c>
      <c r="J758" s="1"/>
      <c r="K758" s="1" t="s">
        <v>23561</v>
      </c>
      <c r="L758" s="1" t="s">
        <v>756</v>
      </c>
      <c r="M758" s="1" t="s">
        <v>11981</v>
      </c>
      <c r="N758" s="1" t="s">
        <v>12897</v>
      </c>
      <c r="O758" s="1" t="s">
        <v>756</v>
      </c>
      <c r="P758" s="1" t="s">
        <v>23586</v>
      </c>
      <c r="Q758" s="1" t="s">
        <v>23899</v>
      </c>
      <c r="R758" s="1" t="s">
        <v>13691</v>
      </c>
      <c r="S758" s="1" t="s">
        <v>756</v>
      </c>
      <c r="T758" s="1"/>
      <c r="U758" s="1"/>
      <c r="V758" s="1" t="s">
        <v>13705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14317</v>
      </c>
      <c r="F759" s="1" t="s">
        <v>15091</v>
      </c>
      <c r="G759" s="1" t="s">
        <v>15856</v>
      </c>
      <c r="H759" s="1" t="s">
        <v>16590</v>
      </c>
      <c r="I759" s="1" t="s">
        <v>10316</v>
      </c>
      <c r="J759" s="1"/>
      <c r="K759" s="1" t="s">
        <v>23561</v>
      </c>
      <c r="L759" s="1" t="s">
        <v>757</v>
      </c>
      <c r="M759" s="1" t="s">
        <v>11982</v>
      </c>
      <c r="N759" s="1" t="s">
        <v>12897</v>
      </c>
      <c r="O759" s="1" t="s">
        <v>757</v>
      </c>
      <c r="P759" s="1" t="s">
        <v>23586</v>
      </c>
      <c r="Q759" s="1" t="s">
        <v>23903</v>
      </c>
      <c r="R759" s="1" t="s">
        <v>13691</v>
      </c>
      <c r="S759" s="1" t="s">
        <v>757</v>
      </c>
      <c r="T759" s="1"/>
      <c r="U759" s="1"/>
      <c r="V759" s="1" t="s">
        <v>13705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4143</v>
      </c>
      <c r="F760" s="1" t="s">
        <v>5764</v>
      </c>
      <c r="G760" s="1" t="s">
        <v>7324</v>
      </c>
      <c r="H760" s="1" t="s">
        <v>8822</v>
      </c>
      <c r="I760" s="1" t="s">
        <v>10317</v>
      </c>
      <c r="J760" s="1"/>
      <c r="K760" s="1" t="s">
        <v>23561</v>
      </c>
      <c r="L760" s="1" t="s">
        <v>758</v>
      </c>
      <c r="M760" s="1" t="s">
        <v>11983</v>
      </c>
      <c r="N760" s="1" t="s">
        <v>12897</v>
      </c>
      <c r="O760" s="1" t="s">
        <v>758</v>
      </c>
      <c r="P760" s="1" t="s">
        <v>23586</v>
      </c>
      <c r="Q760" s="1" t="s">
        <v>23904</v>
      </c>
      <c r="R760" s="1" t="s">
        <v>13691</v>
      </c>
      <c r="S760" s="1" t="s">
        <v>758</v>
      </c>
      <c r="T760" s="1"/>
      <c r="U760" s="1"/>
      <c r="V760" s="1" t="s">
        <v>13705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4144</v>
      </c>
      <c r="F761" s="1" t="s">
        <v>5765</v>
      </c>
      <c r="G761" s="1" t="s">
        <v>7325</v>
      </c>
      <c r="H761" s="1" t="s">
        <v>8823</v>
      </c>
      <c r="I761" s="1" t="s">
        <v>10318</v>
      </c>
      <c r="J761" s="1"/>
      <c r="K761" s="1" t="s">
        <v>23561</v>
      </c>
      <c r="L761" s="1" t="s">
        <v>759</v>
      </c>
      <c r="M761" s="1" t="s">
        <v>11984</v>
      </c>
      <c r="N761" s="1" t="s">
        <v>12897</v>
      </c>
      <c r="O761" s="1" t="s">
        <v>759</v>
      </c>
      <c r="P761" s="1" t="s">
        <v>23586</v>
      </c>
      <c r="Q761" s="1" t="s">
        <v>23905</v>
      </c>
      <c r="R761" s="1" t="s">
        <v>13691</v>
      </c>
      <c r="S761" s="1" t="s">
        <v>759</v>
      </c>
      <c r="T761" s="1"/>
      <c r="U761" s="1"/>
      <c r="V761" s="1" t="s">
        <v>13705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19121</v>
      </c>
      <c r="F762" s="1" t="s">
        <v>19763</v>
      </c>
      <c r="G762" s="1" t="s">
        <v>20391</v>
      </c>
      <c r="H762" s="1" t="s">
        <v>20987</v>
      </c>
      <c r="I762" s="1" t="s">
        <v>10319</v>
      </c>
      <c r="J762" s="1"/>
      <c r="K762" s="1" t="s">
        <v>23561</v>
      </c>
      <c r="L762" s="1" t="s">
        <v>760</v>
      </c>
      <c r="M762" s="1" t="s">
        <v>11985</v>
      </c>
      <c r="N762" s="1" t="s">
        <v>12897</v>
      </c>
      <c r="O762" s="1" t="s">
        <v>760</v>
      </c>
      <c r="P762" s="1" t="s">
        <v>23586</v>
      </c>
      <c r="Q762" s="1" t="s">
        <v>23906</v>
      </c>
      <c r="R762" s="1" t="s">
        <v>13691</v>
      </c>
      <c r="S762" s="1" t="s">
        <v>760</v>
      </c>
      <c r="T762" s="1"/>
      <c r="U762" s="1"/>
      <c r="V762" s="1" t="s">
        <v>13705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14320</v>
      </c>
      <c r="F763" s="1" t="s">
        <v>15094</v>
      </c>
      <c r="G763" s="1" t="s">
        <v>15859</v>
      </c>
      <c r="H763" s="1" t="s">
        <v>16593</v>
      </c>
      <c r="I763" s="1" t="s">
        <v>10320</v>
      </c>
      <c r="J763" s="1"/>
      <c r="K763" s="1" t="s">
        <v>23561</v>
      </c>
      <c r="L763" s="1" t="s">
        <v>761</v>
      </c>
      <c r="M763" s="1" t="s">
        <v>11986</v>
      </c>
      <c r="N763" s="1" t="s">
        <v>12897</v>
      </c>
      <c r="O763" s="1" t="s">
        <v>761</v>
      </c>
      <c r="P763" s="1" t="s">
        <v>23586</v>
      </c>
      <c r="Q763" s="1" t="s">
        <v>23907</v>
      </c>
      <c r="R763" s="1" t="s">
        <v>13691</v>
      </c>
      <c r="S763" s="1" t="s">
        <v>761</v>
      </c>
      <c r="T763" s="1"/>
      <c r="U763" s="1"/>
      <c r="V763" s="1" t="s">
        <v>13705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4147</v>
      </c>
      <c r="F764" s="1" t="s">
        <v>5768</v>
      </c>
      <c r="G764" s="1" t="s">
        <v>7328</v>
      </c>
      <c r="H764" s="1" t="s">
        <v>8826</v>
      </c>
      <c r="I764" s="1" t="s">
        <v>10321</v>
      </c>
      <c r="J764" s="1"/>
      <c r="K764" s="1" t="s">
        <v>23561</v>
      </c>
      <c r="L764" s="1" t="s">
        <v>762</v>
      </c>
      <c r="M764" s="1" t="s">
        <v>11987</v>
      </c>
      <c r="N764" s="1" t="s">
        <v>12897</v>
      </c>
      <c r="O764" s="1" t="s">
        <v>762</v>
      </c>
      <c r="P764" s="1" t="s">
        <v>23586</v>
      </c>
      <c r="Q764" s="1" t="s">
        <v>23908</v>
      </c>
      <c r="R764" s="1" t="s">
        <v>13691</v>
      </c>
      <c r="S764" s="1" t="s">
        <v>762</v>
      </c>
      <c r="T764" s="1"/>
      <c r="U764" s="1"/>
      <c r="V764" s="1" t="s">
        <v>13705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22212</v>
      </c>
      <c r="F765" s="1" t="s">
        <v>22641</v>
      </c>
      <c r="G765" s="1" t="s">
        <v>23065</v>
      </c>
      <c r="H765" s="1" t="s">
        <v>23474</v>
      </c>
      <c r="I765" s="1" t="s">
        <v>10322</v>
      </c>
      <c r="J765" s="1"/>
      <c r="K765" s="1" t="s">
        <v>23561</v>
      </c>
      <c r="L765" s="1" t="s">
        <v>763</v>
      </c>
      <c r="M765" s="1" t="s">
        <v>11988</v>
      </c>
      <c r="N765" s="1" t="s">
        <v>12897</v>
      </c>
      <c r="O765" s="1" t="s">
        <v>763</v>
      </c>
      <c r="P765" s="1" t="s">
        <v>23586</v>
      </c>
      <c r="Q765" s="1" t="s">
        <v>23909</v>
      </c>
      <c r="R765" s="1" t="s">
        <v>13691</v>
      </c>
      <c r="S765" s="1" t="s">
        <v>763</v>
      </c>
      <c r="T765" s="1"/>
      <c r="U765" s="1"/>
      <c r="V765" s="1" t="s">
        <v>13705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4149</v>
      </c>
      <c r="F766" s="1" t="s">
        <v>5770</v>
      </c>
      <c r="G766" s="1" t="s">
        <v>7330</v>
      </c>
      <c r="H766" s="1" t="s">
        <v>8828</v>
      </c>
      <c r="I766" s="1" t="s">
        <v>10323</v>
      </c>
      <c r="J766" s="1"/>
      <c r="K766" s="1" t="s">
        <v>23561</v>
      </c>
      <c r="L766" s="1" t="s">
        <v>764</v>
      </c>
      <c r="M766" s="1" t="s">
        <v>11989</v>
      </c>
      <c r="N766" s="1" t="s">
        <v>12897</v>
      </c>
      <c r="O766" s="1" t="s">
        <v>764</v>
      </c>
      <c r="P766" s="1" t="s">
        <v>23586</v>
      </c>
      <c r="Q766" s="1" t="s">
        <v>23910</v>
      </c>
      <c r="R766" s="1" t="s">
        <v>13691</v>
      </c>
      <c r="S766" s="1" t="s">
        <v>764</v>
      </c>
      <c r="T766" s="1"/>
      <c r="U766" s="1"/>
      <c r="V766" s="1" t="s">
        <v>13705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22213</v>
      </c>
      <c r="F767" s="1" t="s">
        <v>22642</v>
      </c>
      <c r="G767" s="1" t="s">
        <v>23066</v>
      </c>
      <c r="H767" s="1" t="s">
        <v>23474</v>
      </c>
      <c r="I767" s="1" t="s">
        <v>10324</v>
      </c>
      <c r="J767" s="1"/>
      <c r="K767" s="1" t="s">
        <v>23561</v>
      </c>
      <c r="L767" s="1" t="s">
        <v>765</v>
      </c>
      <c r="M767" s="1" t="s">
        <v>11990</v>
      </c>
      <c r="N767" s="1" t="s">
        <v>12897</v>
      </c>
      <c r="O767" s="1" t="s">
        <v>765</v>
      </c>
      <c r="P767" s="1" t="s">
        <v>23586</v>
      </c>
      <c r="Q767" s="1" t="s">
        <v>23909</v>
      </c>
      <c r="R767" s="1" t="s">
        <v>13691</v>
      </c>
      <c r="S767" s="1" t="s">
        <v>765</v>
      </c>
      <c r="T767" s="1"/>
      <c r="U767" s="1"/>
      <c r="V767" s="1" t="s">
        <v>13705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4151</v>
      </c>
      <c r="F768" s="1" t="s">
        <v>5772</v>
      </c>
      <c r="G768" s="1" t="s">
        <v>7332</v>
      </c>
      <c r="H768" s="1" t="s">
        <v>8829</v>
      </c>
      <c r="I768" s="1" t="s">
        <v>10325</v>
      </c>
      <c r="J768" s="1"/>
      <c r="K768" s="1" t="s">
        <v>23561</v>
      </c>
      <c r="L768" s="1" t="s">
        <v>766</v>
      </c>
      <c r="M768" s="1" t="s">
        <v>11991</v>
      </c>
      <c r="N768" s="1" t="s">
        <v>12897</v>
      </c>
      <c r="O768" s="1" t="s">
        <v>766</v>
      </c>
      <c r="P768" s="1" t="s">
        <v>23586</v>
      </c>
      <c r="Q768" s="1" t="s">
        <v>23911</v>
      </c>
      <c r="R768" s="1" t="s">
        <v>13691</v>
      </c>
      <c r="S768" s="1" t="s">
        <v>766</v>
      </c>
      <c r="T768" s="1"/>
      <c r="U768" s="1"/>
      <c r="V768" s="1" t="s">
        <v>13705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4152</v>
      </c>
      <c r="F769" s="1" t="s">
        <v>5773</v>
      </c>
      <c r="G769" s="1" t="s">
        <v>7333</v>
      </c>
      <c r="H769" s="1" t="s">
        <v>8830</v>
      </c>
      <c r="I769" s="1" t="s">
        <v>10326</v>
      </c>
      <c r="J769" s="1"/>
      <c r="K769" s="1" t="s">
        <v>23561</v>
      </c>
      <c r="L769" s="1" t="s">
        <v>767</v>
      </c>
      <c r="M769" s="1" t="s">
        <v>11992</v>
      </c>
      <c r="N769" s="1" t="s">
        <v>12897</v>
      </c>
      <c r="O769" s="1" t="s">
        <v>767</v>
      </c>
      <c r="P769" s="1" t="s">
        <v>23586</v>
      </c>
      <c r="Q769" s="1" t="s">
        <v>23912</v>
      </c>
      <c r="R769" s="1" t="s">
        <v>13691</v>
      </c>
      <c r="S769" s="1" t="s">
        <v>767</v>
      </c>
      <c r="T769" s="1"/>
      <c r="U769" s="1"/>
      <c r="V769" s="1" t="s">
        <v>13705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22214</v>
      </c>
      <c r="F770" s="1" t="s">
        <v>22643</v>
      </c>
      <c r="G770" s="1" t="s">
        <v>23067</v>
      </c>
      <c r="H770" s="1" t="s">
        <v>23475</v>
      </c>
      <c r="I770" s="1" t="s">
        <v>10327</v>
      </c>
      <c r="J770" s="1"/>
      <c r="K770" s="1" t="s">
        <v>23561</v>
      </c>
      <c r="L770" s="1" t="s">
        <v>768</v>
      </c>
      <c r="M770" s="1" t="s">
        <v>11993</v>
      </c>
      <c r="N770" s="1" t="s">
        <v>12897</v>
      </c>
      <c r="O770" s="1" t="s">
        <v>768</v>
      </c>
      <c r="P770" s="1" t="s">
        <v>23586</v>
      </c>
      <c r="Q770" s="1" t="s">
        <v>23913</v>
      </c>
      <c r="R770" s="1" t="s">
        <v>13691</v>
      </c>
      <c r="S770" s="1" t="s">
        <v>768</v>
      </c>
      <c r="T770" s="1"/>
      <c r="U770" s="1"/>
      <c r="V770" s="1" t="s">
        <v>13705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19125</v>
      </c>
      <c r="F771" s="1" t="s">
        <v>19767</v>
      </c>
      <c r="G771" s="1" t="s">
        <v>20395</v>
      </c>
      <c r="H771" s="1" t="s">
        <v>20991</v>
      </c>
      <c r="I771" s="1" t="s">
        <v>10328</v>
      </c>
      <c r="J771" s="1"/>
      <c r="K771" s="1" t="s">
        <v>23561</v>
      </c>
      <c r="L771" s="1" t="s">
        <v>769</v>
      </c>
      <c r="M771" s="1" t="s">
        <v>11994</v>
      </c>
      <c r="N771" s="1" t="s">
        <v>12897</v>
      </c>
      <c r="O771" s="1" t="s">
        <v>769</v>
      </c>
      <c r="P771" s="1" t="s">
        <v>23586</v>
      </c>
      <c r="Q771" s="1" t="s">
        <v>23914</v>
      </c>
      <c r="R771" s="1" t="s">
        <v>13691</v>
      </c>
      <c r="S771" s="1" t="s">
        <v>769</v>
      </c>
      <c r="T771" s="1"/>
      <c r="U771" s="1"/>
      <c r="V771" s="1" t="s">
        <v>13705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19126</v>
      </c>
      <c r="F772" s="1" t="s">
        <v>19768</v>
      </c>
      <c r="G772" s="1" t="s">
        <v>20396</v>
      </c>
      <c r="H772" s="1" t="s">
        <v>20992</v>
      </c>
      <c r="I772" s="1" t="s">
        <v>10329</v>
      </c>
      <c r="J772" s="1"/>
      <c r="K772" s="1" t="s">
        <v>23561</v>
      </c>
      <c r="L772" s="1" t="s">
        <v>770</v>
      </c>
      <c r="M772" s="1" t="s">
        <v>11995</v>
      </c>
      <c r="N772" s="1" t="s">
        <v>12897</v>
      </c>
      <c r="O772" s="1" t="s">
        <v>770</v>
      </c>
      <c r="P772" s="1" t="s">
        <v>23586</v>
      </c>
      <c r="Q772" s="1" t="s">
        <v>23915</v>
      </c>
      <c r="R772" s="1" t="s">
        <v>13691</v>
      </c>
      <c r="S772" s="1" t="s">
        <v>770</v>
      </c>
      <c r="T772" s="1"/>
      <c r="U772" s="1"/>
      <c r="V772" s="1" t="s">
        <v>13705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4156</v>
      </c>
      <c r="F773" s="1" t="s">
        <v>5777</v>
      </c>
      <c r="G773" s="1" t="s">
        <v>7337</v>
      </c>
      <c r="H773" s="1" t="s">
        <v>8834</v>
      </c>
      <c r="I773" s="1" t="s">
        <v>10330</v>
      </c>
      <c r="J773" s="1"/>
      <c r="K773" s="1" t="s">
        <v>23561</v>
      </c>
      <c r="L773" s="1" t="s">
        <v>771</v>
      </c>
      <c r="M773" s="1" t="s">
        <v>11996</v>
      </c>
      <c r="N773" s="1" t="s">
        <v>12897</v>
      </c>
      <c r="O773" s="1" t="s">
        <v>771</v>
      </c>
      <c r="P773" s="1" t="s">
        <v>23586</v>
      </c>
      <c r="Q773" s="1" t="s">
        <v>23916</v>
      </c>
      <c r="R773" s="1" t="s">
        <v>13691</v>
      </c>
      <c r="S773" s="1" t="s">
        <v>771</v>
      </c>
      <c r="T773" s="1"/>
      <c r="U773" s="1"/>
      <c r="V773" s="1" t="s">
        <v>13705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19127</v>
      </c>
      <c r="F774" s="1" t="s">
        <v>19769</v>
      </c>
      <c r="G774" s="1" t="s">
        <v>20397</v>
      </c>
      <c r="H774" s="1" t="s">
        <v>20993</v>
      </c>
      <c r="I774" s="1" t="s">
        <v>10331</v>
      </c>
      <c r="J774" s="1"/>
      <c r="K774" s="1" t="s">
        <v>23561</v>
      </c>
      <c r="L774" s="1" t="s">
        <v>772</v>
      </c>
      <c r="M774" s="1" t="s">
        <v>11997</v>
      </c>
      <c r="N774" s="1" t="s">
        <v>12897</v>
      </c>
      <c r="O774" s="1" t="s">
        <v>772</v>
      </c>
      <c r="P774" s="1" t="s">
        <v>23586</v>
      </c>
      <c r="Q774" s="1" t="s">
        <v>23917</v>
      </c>
      <c r="R774" s="1" t="s">
        <v>13691</v>
      </c>
      <c r="S774" s="1" t="s">
        <v>772</v>
      </c>
      <c r="T774" s="1"/>
      <c r="U774" s="1"/>
      <c r="V774" s="1" t="s">
        <v>13705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4158</v>
      </c>
      <c r="F775" s="1" t="s">
        <v>5779</v>
      </c>
      <c r="G775" s="1" t="s">
        <v>7339</v>
      </c>
      <c r="H775" s="1" t="s">
        <v>8836</v>
      </c>
      <c r="I775" s="1" t="s">
        <v>10332</v>
      </c>
      <c r="J775" s="1"/>
      <c r="K775" s="1" t="s">
        <v>23561</v>
      </c>
      <c r="L775" s="1" t="s">
        <v>773</v>
      </c>
      <c r="M775" s="1" t="s">
        <v>11998</v>
      </c>
      <c r="N775" s="1" t="s">
        <v>12897</v>
      </c>
      <c r="O775" s="1" t="s">
        <v>773</v>
      </c>
      <c r="P775" s="1" t="s">
        <v>23586</v>
      </c>
      <c r="Q775" s="1" t="s">
        <v>23918</v>
      </c>
      <c r="R775" s="1" t="s">
        <v>13691</v>
      </c>
      <c r="S775" s="1" t="s">
        <v>773</v>
      </c>
      <c r="T775" s="1"/>
      <c r="U775" s="1"/>
      <c r="V775" s="1" t="s">
        <v>13705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19128</v>
      </c>
      <c r="F776" s="1" t="s">
        <v>19770</v>
      </c>
      <c r="G776" s="1" t="s">
        <v>20398</v>
      </c>
      <c r="H776" s="1" t="s">
        <v>20994</v>
      </c>
      <c r="I776" s="1" t="s">
        <v>10333</v>
      </c>
      <c r="J776" s="1"/>
      <c r="K776" s="1" t="s">
        <v>23561</v>
      </c>
      <c r="L776" s="1" t="s">
        <v>774</v>
      </c>
      <c r="M776" s="1" t="s">
        <v>11999</v>
      </c>
      <c r="N776" s="1" t="s">
        <v>12897</v>
      </c>
      <c r="O776" s="1" t="s">
        <v>774</v>
      </c>
      <c r="P776" s="1" t="s">
        <v>23586</v>
      </c>
      <c r="Q776" s="1" t="s">
        <v>23919</v>
      </c>
      <c r="R776" s="1" t="s">
        <v>13691</v>
      </c>
      <c r="S776" s="1" t="s">
        <v>774</v>
      </c>
      <c r="T776" s="1"/>
      <c r="U776" s="1"/>
      <c r="V776" s="1" t="s">
        <v>13705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22215</v>
      </c>
      <c r="F777" s="1" t="s">
        <v>22644</v>
      </c>
      <c r="G777" s="1" t="s">
        <v>23068</v>
      </c>
      <c r="H777" s="1" t="s">
        <v>23476</v>
      </c>
      <c r="I777" s="1" t="s">
        <v>10334</v>
      </c>
      <c r="J777" s="1"/>
      <c r="K777" s="1" t="s">
        <v>23561</v>
      </c>
      <c r="L777" s="1" t="s">
        <v>775</v>
      </c>
      <c r="M777" s="1" t="s">
        <v>12000</v>
      </c>
      <c r="N777" s="1" t="s">
        <v>12897</v>
      </c>
      <c r="O777" s="1" t="s">
        <v>775</v>
      </c>
      <c r="P777" s="1" t="s">
        <v>23586</v>
      </c>
      <c r="Q777" s="1" t="s">
        <v>23920</v>
      </c>
      <c r="R777" s="1" t="s">
        <v>13691</v>
      </c>
      <c r="S777" s="1" t="s">
        <v>775</v>
      </c>
      <c r="T777" s="1"/>
      <c r="U777" s="1"/>
      <c r="V777" s="1" t="s">
        <v>13705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22216</v>
      </c>
      <c r="F778" s="1" t="s">
        <v>22645</v>
      </c>
      <c r="G778" s="1" t="s">
        <v>23069</v>
      </c>
      <c r="H778" s="1" t="s">
        <v>23477</v>
      </c>
      <c r="I778" s="1" t="s">
        <v>10335</v>
      </c>
      <c r="J778" s="1"/>
      <c r="K778" s="1" t="s">
        <v>23561</v>
      </c>
      <c r="L778" s="1" t="s">
        <v>776</v>
      </c>
      <c r="M778" s="1" t="s">
        <v>12001</v>
      </c>
      <c r="N778" s="1" t="s">
        <v>12897</v>
      </c>
      <c r="O778" s="1" t="s">
        <v>776</v>
      </c>
      <c r="P778" s="1" t="s">
        <v>23586</v>
      </c>
      <c r="Q778" s="1" t="s">
        <v>23921</v>
      </c>
      <c r="R778" s="1" t="s">
        <v>13691</v>
      </c>
      <c r="S778" s="1" t="s">
        <v>776</v>
      </c>
      <c r="T778" s="1"/>
      <c r="U778" s="1"/>
      <c r="V778" s="1" t="s">
        <v>13705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22217</v>
      </c>
      <c r="F779" s="1" t="s">
        <v>22646</v>
      </c>
      <c r="G779" s="1" t="s">
        <v>23070</v>
      </c>
      <c r="H779" s="1" t="s">
        <v>23478</v>
      </c>
      <c r="I779" s="1" t="s">
        <v>10336</v>
      </c>
      <c r="J779" s="1"/>
      <c r="K779" s="1" t="s">
        <v>23561</v>
      </c>
      <c r="L779" s="1" t="s">
        <v>777</v>
      </c>
      <c r="M779" s="1" t="s">
        <v>12002</v>
      </c>
      <c r="N779" s="1" t="s">
        <v>12897</v>
      </c>
      <c r="O779" s="1" t="s">
        <v>777</v>
      </c>
      <c r="P779" s="1" t="s">
        <v>23586</v>
      </c>
      <c r="Q779" s="1" t="s">
        <v>23922</v>
      </c>
      <c r="R779" s="1" t="s">
        <v>13691</v>
      </c>
      <c r="S779" s="1" t="s">
        <v>777</v>
      </c>
      <c r="T779" s="1"/>
      <c r="U779" s="1"/>
      <c r="V779" s="1" t="s">
        <v>13705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22218</v>
      </c>
      <c r="F780" s="1" t="s">
        <v>22647</v>
      </c>
      <c r="G780" s="1" t="s">
        <v>23071</v>
      </c>
      <c r="H780" s="1" t="s">
        <v>23479</v>
      </c>
      <c r="I780" s="1" t="s">
        <v>10337</v>
      </c>
      <c r="J780" s="1"/>
      <c r="K780" s="1" t="s">
        <v>23561</v>
      </c>
      <c r="L780" s="1" t="s">
        <v>778</v>
      </c>
      <c r="M780" s="1" t="s">
        <v>12003</v>
      </c>
      <c r="N780" s="1" t="s">
        <v>12897</v>
      </c>
      <c r="O780" s="1" t="s">
        <v>778</v>
      </c>
      <c r="P780" s="1" t="s">
        <v>23586</v>
      </c>
      <c r="Q780" s="1" t="s">
        <v>23923</v>
      </c>
      <c r="R780" s="1" t="s">
        <v>13691</v>
      </c>
      <c r="S780" s="1" t="s">
        <v>778</v>
      </c>
      <c r="T780" s="1"/>
      <c r="U780" s="1"/>
      <c r="V780" s="1" t="s">
        <v>13705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22219</v>
      </c>
      <c r="F781" s="1" t="s">
        <v>22648</v>
      </c>
      <c r="G781" s="1" t="s">
        <v>23072</v>
      </c>
      <c r="H781" s="1" t="s">
        <v>23480</v>
      </c>
      <c r="I781" s="1" t="s">
        <v>10338</v>
      </c>
      <c r="J781" s="1"/>
      <c r="K781" s="1" t="s">
        <v>23561</v>
      </c>
      <c r="L781" s="1" t="s">
        <v>779</v>
      </c>
      <c r="M781" s="1" t="s">
        <v>12004</v>
      </c>
      <c r="N781" s="1" t="s">
        <v>12897</v>
      </c>
      <c r="O781" s="1" t="s">
        <v>779</v>
      </c>
      <c r="P781" s="1" t="s">
        <v>23587</v>
      </c>
      <c r="Q781" s="1" t="s">
        <v>23587</v>
      </c>
      <c r="R781" s="1" t="s">
        <v>13691</v>
      </c>
      <c r="S781" s="1" t="s">
        <v>779</v>
      </c>
      <c r="T781" s="1"/>
      <c r="U781" s="1" t="s">
        <v>24434</v>
      </c>
      <c r="V781" s="1" t="s">
        <v>13705</v>
      </c>
      <c r="W781" s="1" t="s">
        <v>779</v>
      </c>
      <c r="X781" s="1"/>
      <c r="Y781" t="s">
        <v>24470</v>
      </c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22220</v>
      </c>
      <c r="F782" s="1" t="s">
        <v>22649</v>
      </c>
      <c r="G782" s="1" t="s">
        <v>23073</v>
      </c>
      <c r="H782" s="1" t="s">
        <v>23481</v>
      </c>
      <c r="I782" s="1" t="s">
        <v>10339</v>
      </c>
      <c r="J782" s="1"/>
      <c r="K782" s="1" t="s">
        <v>23561</v>
      </c>
      <c r="L782" s="1" t="s">
        <v>780</v>
      </c>
      <c r="M782" s="1" t="s">
        <v>12005</v>
      </c>
      <c r="N782" s="1" t="s">
        <v>12897</v>
      </c>
      <c r="O782" s="1" t="s">
        <v>780</v>
      </c>
      <c r="P782" s="1" t="s">
        <v>23587</v>
      </c>
      <c r="Q782" s="1" t="s">
        <v>23587</v>
      </c>
      <c r="R782" s="1" t="s">
        <v>13691</v>
      </c>
      <c r="S782" s="1" t="s">
        <v>780</v>
      </c>
      <c r="T782" s="1"/>
      <c r="U782" s="1"/>
      <c r="V782" s="1" t="s">
        <v>13705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14333</v>
      </c>
      <c r="F783" s="1" t="s">
        <v>15107</v>
      </c>
      <c r="G783" s="1" t="s">
        <v>15872</v>
      </c>
      <c r="H783" s="1" t="s">
        <v>16605</v>
      </c>
      <c r="I783" s="1" t="s">
        <v>10340</v>
      </c>
      <c r="J783" s="1"/>
      <c r="K783" s="1" t="s">
        <v>23561</v>
      </c>
      <c r="L783" s="1" t="s">
        <v>781</v>
      </c>
      <c r="M783" s="1" t="s">
        <v>12006</v>
      </c>
      <c r="N783" s="1" t="s">
        <v>12897</v>
      </c>
      <c r="O783" s="1" t="s">
        <v>781</v>
      </c>
      <c r="P783" s="1" t="s">
        <v>23587</v>
      </c>
      <c r="Q783" s="1" t="s">
        <v>23587</v>
      </c>
      <c r="R783" s="1" t="s">
        <v>13691</v>
      </c>
      <c r="S783" s="1" t="s">
        <v>781</v>
      </c>
      <c r="T783" s="1"/>
      <c r="U783" s="1"/>
      <c r="V783" s="1" t="s">
        <v>13705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22221</v>
      </c>
      <c r="F784" s="1" t="s">
        <v>22650</v>
      </c>
      <c r="G784" s="1" t="s">
        <v>23074</v>
      </c>
      <c r="H784" s="1" t="s">
        <v>23482</v>
      </c>
      <c r="I784" s="1" t="s">
        <v>10341</v>
      </c>
      <c r="J784" s="1"/>
      <c r="K784" s="1" t="s">
        <v>23561</v>
      </c>
      <c r="L784" s="1" t="s">
        <v>782</v>
      </c>
      <c r="M784" s="1" t="s">
        <v>12007</v>
      </c>
      <c r="N784" s="1" t="s">
        <v>12897</v>
      </c>
      <c r="O784" s="1" t="s">
        <v>782</v>
      </c>
      <c r="P784" s="1" t="s">
        <v>23587</v>
      </c>
      <c r="Q784" s="1" t="s">
        <v>23587</v>
      </c>
      <c r="R784" s="1" t="s">
        <v>13691</v>
      </c>
      <c r="S784" s="1" t="s">
        <v>782</v>
      </c>
      <c r="T784" s="1"/>
      <c r="U784" s="1"/>
      <c r="V784" s="1" t="s">
        <v>13705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19134</v>
      </c>
      <c r="F785" s="1" t="s">
        <v>19776</v>
      </c>
      <c r="G785" s="1" t="s">
        <v>20404</v>
      </c>
      <c r="H785" s="1" t="s">
        <v>21000</v>
      </c>
      <c r="I785" s="1" t="s">
        <v>10342</v>
      </c>
      <c r="J785" s="1"/>
      <c r="K785" s="1" t="s">
        <v>23561</v>
      </c>
      <c r="L785" s="1" t="s">
        <v>783</v>
      </c>
      <c r="M785" s="1" t="s">
        <v>12008</v>
      </c>
      <c r="N785" s="1" t="s">
        <v>12897</v>
      </c>
      <c r="O785" s="1" t="s">
        <v>783</v>
      </c>
      <c r="P785" s="1" t="s">
        <v>23587</v>
      </c>
      <c r="Q785" s="1" t="s">
        <v>23587</v>
      </c>
      <c r="R785" s="1" t="s">
        <v>13691</v>
      </c>
      <c r="S785" s="1" t="s">
        <v>783</v>
      </c>
      <c r="T785" s="1"/>
      <c r="U785" s="1"/>
      <c r="V785" s="1" t="s">
        <v>13705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22222</v>
      </c>
      <c r="F786" s="1" t="s">
        <v>22651</v>
      </c>
      <c r="G786" s="1" t="s">
        <v>23075</v>
      </c>
      <c r="H786" s="1" t="s">
        <v>23483</v>
      </c>
      <c r="I786" s="1" t="s">
        <v>10343</v>
      </c>
      <c r="J786" s="1"/>
      <c r="K786" s="1" t="s">
        <v>23561</v>
      </c>
      <c r="L786" s="1" t="s">
        <v>784</v>
      </c>
      <c r="M786" s="1" t="s">
        <v>12009</v>
      </c>
      <c r="N786" s="1" t="s">
        <v>12897</v>
      </c>
      <c r="O786" s="1" t="s">
        <v>784</v>
      </c>
      <c r="P786" s="1" t="s">
        <v>23587</v>
      </c>
      <c r="Q786" s="1" t="s">
        <v>23587</v>
      </c>
      <c r="R786" s="1" t="s">
        <v>13691</v>
      </c>
      <c r="S786" s="1" t="s">
        <v>784</v>
      </c>
      <c r="T786" s="1"/>
      <c r="U786" s="1"/>
      <c r="V786" s="1" t="s">
        <v>13705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22223</v>
      </c>
      <c r="F787" s="1" t="s">
        <v>22652</v>
      </c>
      <c r="G787" s="1" t="s">
        <v>23076</v>
      </c>
      <c r="H787" s="1" t="s">
        <v>23471</v>
      </c>
      <c r="I787" s="1" t="s">
        <v>10344</v>
      </c>
      <c r="J787" s="1"/>
      <c r="K787" s="1" t="s">
        <v>23561</v>
      </c>
      <c r="L787" s="1" t="s">
        <v>785</v>
      </c>
      <c r="M787" s="1" t="s">
        <v>12010</v>
      </c>
      <c r="N787" s="1" t="s">
        <v>12897</v>
      </c>
      <c r="O787" s="1" t="s">
        <v>785</v>
      </c>
      <c r="P787" s="1" t="s">
        <v>23587</v>
      </c>
      <c r="Q787" s="1" t="s">
        <v>23587</v>
      </c>
      <c r="R787" s="1" t="s">
        <v>13691</v>
      </c>
      <c r="S787" s="1" t="s">
        <v>785</v>
      </c>
      <c r="T787" s="1"/>
      <c r="U787" s="1"/>
      <c r="V787" s="1" t="s">
        <v>13705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14337</v>
      </c>
      <c r="F788" s="1" t="s">
        <v>15111</v>
      </c>
      <c r="G788" s="1" t="s">
        <v>15876</v>
      </c>
      <c r="H788" s="1" t="s">
        <v>16608</v>
      </c>
      <c r="I788" s="1" t="s">
        <v>10345</v>
      </c>
      <c r="J788" s="1"/>
      <c r="K788" s="1" t="s">
        <v>23561</v>
      </c>
      <c r="L788" s="1" t="s">
        <v>786</v>
      </c>
      <c r="M788" s="1" t="s">
        <v>12011</v>
      </c>
      <c r="N788" s="1" t="s">
        <v>12897</v>
      </c>
      <c r="O788" s="1" t="s">
        <v>786</v>
      </c>
      <c r="P788" s="1" t="s">
        <v>23587</v>
      </c>
      <c r="Q788" s="1" t="s">
        <v>23587</v>
      </c>
      <c r="R788" s="1" t="s">
        <v>13691</v>
      </c>
      <c r="S788" s="1" t="s">
        <v>786</v>
      </c>
      <c r="T788" s="1"/>
      <c r="U788" s="1"/>
      <c r="V788" s="1" t="s">
        <v>13705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19135</v>
      </c>
      <c r="F789" s="1" t="s">
        <v>19777</v>
      </c>
      <c r="G789" s="1" t="s">
        <v>20405</v>
      </c>
      <c r="H789" s="1" t="s">
        <v>21001</v>
      </c>
      <c r="I789" s="1" t="s">
        <v>10346</v>
      </c>
      <c r="J789" s="1"/>
      <c r="K789" s="1" t="s">
        <v>23561</v>
      </c>
      <c r="L789" s="1" t="s">
        <v>787</v>
      </c>
      <c r="M789" s="1" t="s">
        <v>12012</v>
      </c>
      <c r="N789" s="1" t="s">
        <v>12897</v>
      </c>
      <c r="O789" s="1" t="s">
        <v>787</v>
      </c>
      <c r="P789" s="1" t="s">
        <v>23587</v>
      </c>
      <c r="Q789" s="1" t="s">
        <v>23587</v>
      </c>
      <c r="R789" s="1" t="s">
        <v>13691</v>
      </c>
      <c r="S789" s="1" t="s">
        <v>787</v>
      </c>
      <c r="T789" s="1"/>
      <c r="U789" s="1"/>
      <c r="V789" s="1" t="s">
        <v>13705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22224</v>
      </c>
      <c r="F790" s="1" t="s">
        <v>22653</v>
      </c>
      <c r="G790" s="1" t="s">
        <v>23077</v>
      </c>
      <c r="H790" s="1" t="s">
        <v>23484</v>
      </c>
      <c r="I790" s="1" t="s">
        <v>10347</v>
      </c>
      <c r="J790" s="1"/>
      <c r="K790" s="1" t="s">
        <v>23561</v>
      </c>
      <c r="L790" s="1" t="s">
        <v>788</v>
      </c>
      <c r="M790" s="1" t="s">
        <v>12013</v>
      </c>
      <c r="N790" s="1" t="s">
        <v>12897</v>
      </c>
      <c r="O790" s="1" t="s">
        <v>788</v>
      </c>
      <c r="P790" s="1" t="s">
        <v>23587</v>
      </c>
      <c r="Q790" s="1" t="s">
        <v>23587</v>
      </c>
      <c r="R790" s="1" t="s">
        <v>13691</v>
      </c>
      <c r="S790" s="1" t="s">
        <v>788</v>
      </c>
      <c r="T790" s="1"/>
      <c r="U790" s="1"/>
      <c r="V790" s="1" t="s">
        <v>13705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14339</v>
      </c>
      <c r="F791" s="1" t="s">
        <v>15113</v>
      </c>
      <c r="G791" s="1" t="s">
        <v>15878</v>
      </c>
      <c r="H791" s="1" t="s">
        <v>16610</v>
      </c>
      <c r="I791" s="1" t="s">
        <v>10348</v>
      </c>
      <c r="J791" s="1"/>
      <c r="K791" s="1" t="s">
        <v>23561</v>
      </c>
      <c r="L791" s="1" t="s">
        <v>789</v>
      </c>
      <c r="M791" s="1" t="s">
        <v>12014</v>
      </c>
      <c r="N791" s="1" t="s">
        <v>12897</v>
      </c>
      <c r="O791" s="1" t="s">
        <v>789</v>
      </c>
      <c r="P791" s="1" t="s">
        <v>23587</v>
      </c>
      <c r="Q791" s="1" t="s">
        <v>23587</v>
      </c>
      <c r="R791" s="1" t="s">
        <v>13691</v>
      </c>
      <c r="S791" s="1" t="s">
        <v>789</v>
      </c>
      <c r="T791" s="1"/>
      <c r="U791" s="1"/>
      <c r="V791" s="1" t="s">
        <v>13705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4175</v>
      </c>
      <c r="F792" s="1" t="s">
        <v>5796</v>
      </c>
      <c r="G792" s="1" t="s">
        <v>7356</v>
      </c>
      <c r="H792" s="1" t="s">
        <v>8852</v>
      </c>
      <c r="I792" s="1" t="s">
        <v>10349</v>
      </c>
      <c r="J792" s="1"/>
      <c r="K792" s="1" t="s">
        <v>23561</v>
      </c>
      <c r="L792" s="1" t="s">
        <v>790</v>
      </c>
      <c r="M792" s="1" t="s">
        <v>12015</v>
      </c>
      <c r="N792" s="1" t="s">
        <v>12897</v>
      </c>
      <c r="O792" s="1" t="s">
        <v>790</v>
      </c>
      <c r="P792" s="1" t="s">
        <v>23587</v>
      </c>
      <c r="Q792" s="1" t="s">
        <v>23587</v>
      </c>
      <c r="R792" s="1" t="s">
        <v>13691</v>
      </c>
      <c r="S792" s="1" t="s">
        <v>790</v>
      </c>
      <c r="T792" s="1"/>
      <c r="U792" s="1"/>
      <c r="V792" s="1" t="s">
        <v>13705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22225</v>
      </c>
      <c r="F793" s="1" t="s">
        <v>22654</v>
      </c>
      <c r="G793" s="1" t="s">
        <v>23078</v>
      </c>
      <c r="H793" s="1" t="s">
        <v>23485</v>
      </c>
      <c r="I793" s="1" t="s">
        <v>10350</v>
      </c>
      <c r="J793" s="1"/>
      <c r="K793" s="1" t="s">
        <v>23561</v>
      </c>
      <c r="L793" s="1" t="s">
        <v>791</v>
      </c>
      <c r="M793" s="1" t="s">
        <v>12016</v>
      </c>
      <c r="N793" s="1" t="s">
        <v>12897</v>
      </c>
      <c r="O793" s="1" t="s">
        <v>791</v>
      </c>
      <c r="P793" s="1" t="s">
        <v>23587</v>
      </c>
      <c r="Q793" s="1" t="s">
        <v>23587</v>
      </c>
      <c r="R793" s="1" t="s">
        <v>13691</v>
      </c>
      <c r="S793" s="1" t="s">
        <v>791</v>
      </c>
      <c r="T793" s="1"/>
      <c r="U793" s="1"/>
      <c r="V793" s="1" t="s">
        <v>13705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22226</v>
      </c>
      <c r="F794" s="1" t="s">
        <v>22655</v>
      </c>
      <c r="G794" s="1" t="s">
        <v>23079</v>
      </c>
      <c r="H794" s="1" t="s">
        <v>23485</v>
      </c>
      <c r="I794" s="1" t="s">
        <v>10351</v>
      </c>
      <c r="J794" s="1"/>
      <c r="K794" s="1" t="s">
        <v>23561</v>
      </c>
      <c r="L794" s="1" t="s">
        <v>792</v>
      </c>
      <c r="M794" s="1" t="s">
        <v>12017</v>
      </c>
      <c r="N794" s="1" t="s">
        <v>12897</v>
      </c>
      <c r="O794" s="1" t="s">
        <v>792</v>
      </c>
      <c r="P794" s="1" t="s">
        <v>23587</v>
      </c>
      <c r="Q794" s="1" t="s">
        <v>23587</v>
      </c>
      <c r="R794" s="1" t="s">
        <v>13691</v>
      </c>
      <c r="S794" s="1" t="s">
        <v>792</v>
      </c>
      <c r="T794" s="1"/>
      <c r="U794" s="1"/>
      <c r="V794" s="1" t="s">
        <v>13705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22227</v>
      </c>
      <c r="F795" s="1" t="s">
        <v>22656</v>
      </c>
      <c r="G795" s="1" t="s">
        <v>23080</v>
      </c>
      <c r="H795" s="1" t="s">
        <v>23486</v>
      </c>
      <c r="I795" s="1" t="s">
        <v>10352</v>
      </c>
      <c r="J795" s="1"/>
      <c r="K795" s="1" t="s">
        <v>23561</v>
      </c>
      <c r="L795" s="1" t="s">
        <v>793</v>
      </c>
      <c r="M795" s="1" t="s">
        <v>12018</v>
      </c>
      <c r="N795" s="1" t="s">
        <v>12897</v>
      </c>
      <c r="O795" s="1" t="s">
        <v>793</v>
      </c>
      <c r="P795" s="1" t="s">
        <v>23587</v>
      </c>
      <c r="Q795" s="1" t="s">
        <v>23587</v>
      </c>
      <c r="R795" s="1" t="s">
        <v>13691</v>
      </c>
      <c r="S795" s="1" t="s">
        <v>793</v>
      </c>
      <c r="T795" s="1"/>
      <c r="U795" s="1"/>
      <c r="V795" s="1" t="s">
        <v>13705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14341</v>
      </c>
      <c r="F796" s="1" t="s">
        <v>15115</v>
      </c>
      <c r="G796" s="1" t="s">
        <v>15880</v>
      </c>
      <c r="H796" s="1" t="s">
        <v>16612</v>
      </c>
      <c r="I796" s="1" t="s">
        <v>10353</v>
      </c>
      <c r="J796" s="1"/>
      <c r="K796" s="1" t="s">
        <v>23561</v>
      </c>
      <c r="L796" s="1" t="s">
        <v>794</v>
      </c>
      <c r="M796" s="1" t="s">
        <v>12019</v>
      </c>
      <c r="N796" s="1" t="s">
        <v>12897</v>
      </c>
      <c r="O796" s="1" t="s">
        <v>794</v>
      </c>
      <c r="P796" s="1" t="s">
        <v>23587</v>
      </c>
      <c r="Q796" s="1" t="s">
        <v>23587</v>
      </c>
      <c r="R796" s="1" t="s">
        <v>13691</v>
      </c>
      <c r="S796" s="1" t="s">
        <v>794</v>
      </c>
      <c r="T796" s="1"/>
      <c r="U796" s="1"/>
      <c r="V796" s="1" t="s">
        <v>13705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4180</v>
      </c>
      <c r="F797" s="1" t="s">
        <v>5801</v>
      </c>
      <c r="G797" s="1" t="s">
        <v>7361</v>
      </c>
      <c r="H797" s="1" t="s">
        <v>8856</v>
      </c>
      <c r="I797" s="1" t="s">
        <v>10354</v>
      </c>
      <c r="J797" s="1"/>
      <c r="K797" s="1" t="s">
        <v>23561</v>
      </c>
      <c r="L797" s="1" t="s">
        <v>795</v>
      </c>
      <c r="M797" s="1" t="s">
        <v>12020</v>
      </c>
      <c r="N797" s="1" t="s">
        <v>12897</v>
      </c>
      <c r="O797" s="1" t="s">
        <v>795</v>
      </c>
      <c r="P797" s="1" t="s">
        <v>23587</v>
      </c>
      <c r="Q797" s="1" t="s">
        <v>23587</v>
      </c>
      <c r="R797" s="1" t="s">
        <v>13691</v>
      </c>
      <c r="S797" s="1" t="s">
        <v>795</v>
      </c>
      <c r="T797" s="1"/>
      <c r="U797" s="1"/>
      <c r="V797" s="1" t="s">
        <v>13705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19138</v>
      </c>
      <c r="F798" s="1" t="s">
        <v>19138</v>
      </c>
      <c r="G798" s="1" t="s">
        <v>20408</v>
      </c>
      <c r="H798" s="1" t="s">
        <v>21004</v>
      </c>
      <c r="I798" s="1" t="s">
        <v>10355</v>
      </c>
      <c r="J798" s="1"/>
      <c r="K798" s="1" t="s">
        <v>23561</v>
      </c>
      <c r="L798" s="1" t="s">
        <v>796</v>
      </c>
      <c r="M798" s="1" t="s">
        <v>12021</v>
      </c>
      <c r="N798" s="1" t="s">
        <v>12897</v>
      </c>
      <c r="O798" s="1" t="s">
        <v>796</v>
      </c>
      <c r="P798" s="1" t="s">
        <v>23587</v>
      </c>
      <c r="Q798" s="1" t="s">
        <v>23587</v>
      </c>
      <c r="R798" s="1" t="s">
        <v>13691</v>
      </c>
      <c r="S798" s="1" t="s">
        <v>796</v>
      </c>
      <c r="T798" s="1"/>
      <c r="U798" s="1"/>
      <c r="V798" s="1" t="s">
        <v>13705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14344</v>
      </c>
      <c r="F799" s="1" t="s">
        <v>15117</v>
      </c>
      <c r="G799" s="1" t="s">
        <v>15883</v>
      </c>
      <c r="H799" s="1" t="s">
        <v>16615</v>
      </c>
      <c r="I799" s="1" t="s">
        <v>10356</v>
      </c>
      <c r="J799" s="1"/>
      <c r="K799" s="1" t="s">
        <v>23561</v>
      </c>
      <c r="L799" s="1" t="s">
        <v>797</v>
      </c>
      <c r="M799" s="1" t="s">
        <v>12022</v>
      </c>
      <c r="N799" s="1" t="s">
        <v>12897</v>
      </c>
      <c r="O799" s="1" t="s">
        <v>797</v>
      </c>
      <c r="P799" s="1" t="s">
        <v>23587</v>
      </c>
      <c r="Q799" s="1" t="s">
        <v>23587</v>
      </c>
      <c r="R799" s="1" t="s">
        <v>13691</v>
      </c>
      <c r="S799" s="1" t="s">
        <v>797</v>
      </c>
      <c r="T799" s="1"/>
      <c r="U799" s="1"/>
      <c r="V799" s="1" t="s">
        <v>13705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19139</v>
      </c>
      <c r="F800" s="1" t="s">
        <v>19780</v>
      </c>
      <c r="G800" s="1" t="s">
        <v>20409</v>
      </c>
      <c r="H800" s="1" t="s">
        <v>21005</v>
      </c>
      <c r="I800" s="1" t="s">
        <v>10357</v>
      </c>
      <c r="J800" s="1"/>
      <c r="K800" s="1" t="s">
        <v>23561</v>
      </c>
      <c r="L800" s="1" t="s">
        <v>798</v>
      </c>
      <c r="M800" s="1" t="s">
        <v>12023</v>
      </c>
      <c r="N800" s="1" t="s">
        <v>12897</v>
      </c>
      <c r="O800" s="1" t="s">
        <v>798</v>
      </c>
      <c r="P800" s="1" t="s">
        <v>23587</v>
      </c>
      <c r="Q800" s="1" t="s">
        <v>23587</v>
      </c>
      <c r="R800" s="1" t="s">
        <v>13691</v>
      </c>
      <c r="S800" s="1" t="s">
        <v>798</v>
      </c>
      <c r="T800" s="1"/>
      <c r="U800" s="1"/>
      <c r="V800" s="1" t="s">
        <v>13705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14345</v>
      </c>
      <c r="F801" s="1" t="s">
        <v>15118</v>
      </c>
      <c r="G801" s="1" t="s">
        <v>15884</v>
      </c>
      <c r="H801" s="1" t="s">
        <v>16616</v>
      </c>
      <c r="I801" s="1" t="s">
        <v>10358</v>
      </c>
      <c r="J801" s="1"/>
      <c r="K801" s="1" t="s">
        <v>23561</v>
      </c>
      <c r="L801" s="1" t="s">
        <v>799</v>
      </c>
      <c r="M801" s="1" t="s">
        <v>12024</v>
      </c>
      <c r="N801" s="1" t="s">
        <v>12897</v>
      </c>
      <c r="O801" s="1" t="s">
        <v>799</v>
      </c>
      <c r="P801" s="1" t="s">
        <v>23587</v>
      </c>
      <c r="Q801" s="1" t="s">
        <v>23587</v>
      </c>
      <c r="R801" s="1" t="s">
        <v>13691</v>
      </c>
      <c r="S801" s="1" t="s">
        <v>799</v>
      </c>
      <c r="T801" s="1"/>
      <c r="U801" s="1"/>
      <c r="V801" s="1" t="s">
        <v>13705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19140</v>
      </c>
      <c r="F802" s="1" t="s">
        <v>19781</v>
      </c>
      <c r="G802" s="1" t="s">
        <v>20410</v>
      </c>
      <c r="H802" s="1" t="s">
        <v>21005</v>
      </c>
      <c r="I802" s="1" t="s">
        <v>10359</v>
      </c>
      <c r="J802" s="1"/>
      <c r="K802" s="1" t="s">
        <v>23561</v>
      </c>
      <c r="L802" s="1" t="s">
        <v>800</v>
      </c>
      <c r="M802" s="1" t="s">
        <v>12025</v>
      </c>
      <c r="N802" s="1" t="s">
        <v>12897</v>
      </c>
      <c r="O802" s="1" t="s">
        <v>800</v>
      </c>
      <c r="P802" s="1" t="s">
        <v>23587</v>
      </c>
      <c r="Q802" s="1" t="s">
        <v>23587</v>
      </c>
      <c r="R802" s="1" t="s">
        <v>13691</v>
      </c>
      <c r="S802" s="1" t="s">
        <v>800</v>
      </c>
      <c r="T802" s="1"/>
      <c r="U802" s="1"/>
      <c r="V802" s="1" t="s">
        <v>13705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4186</v>
      </c>
      <c r="F803" s="1" t="s">
        <v>5806</v>
      </c>
      <c r="G803" s="1" t="s">
        <v>7367</v>
      </c>
      <c r="H803" s="1" t="s">
        <v>8861</v>
      </c>
      <c r="I803" s="1" t="s">
        <v>10360</v>
      </c>
      <c r="J803" s="1"/>
      <c r="K803" s="1" t="s">
        <v>23561</v>
      </c>
      <c r="L803" s="1" t="s">
        <v>801</v>
      </c>
      <c r="M803" s="1" t="s">
        <v>12026</v>
      </c>
      <c r="N803" s="1" t="s">
        <v>12897</v>
      </c>
      <c r="O803" s="1" t="s">
        <v>801</v>
      </c>
      <c r="P803" s="1" t="s">
        <v>23587</v>
      </c>
      <c r="Q803" s="1" t="s">
        <v>23587</v>
      </c>
      <c r="R803" s="1" t="s">
        <v>13691</v>
      </c>
      <c r="S803" s="1" t="s">
        <v>801</v>
      </c>
      <c r="T803" s="1"/>
      <c r="U803" s="1"/>
      <c r="V803" s="1" t="s">
        <v>13705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4187</v>
      </c>
      <c r="F804" s="1" t="s">
        <v>5807</v>
      </c>
      <c r="G804" s="1" t="s">
        <v>7368</v>
      </c>
      <c r="H804" s="1" t="s">
        <v>8861</v>
      </c>
      <c r="I804" s="1" t="s">
        <v>10361</v>
      </c>
      <c r="J804" s="1"/>
      <c r="K804" s="1" t="s">
        <v>23561</v>
      </c>
      <c r="L804" s="1" t="s">
        <v>802</v>
      </c>
      <c r="M804" s="1" t="s">
        <v>12027</v>
      </c>
      <c r="N804" s="1" t="s">
        <v>12897</v>
      </c>
      <c r="O804" s="1" t="s">
        <v>802</v>
      </c>
      <c r="P804" s="1" t="s">
        <v>23587</v>
      </c>
      <c r="Q804" s="1" t="s">
        <v>23587</v>
      </c>
      <c r="R804" s="1" t="s">
        <v>13691</v>
      </c>
      <c r="S804" s="1" t="s">
        <v>802</v>
      </c>
      <c r="T804" s="1"/>
      <c r="U804" s="1"/>
      <c r="V804" s="1" t="s">
        <v>13705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14348</v>
      </c>
      <c r="F805" s="1" t="s">
        <v>15121</v>
      </c>
      <c r="G805" s="1" t="s">
        <v>15887</v>
      </c>
      <c r="H805" s="1" t="s">
        <v>16618</v>
      </c>
      <c r="I805" s="1" t="s">
        <v>10362</v>
      </c>
      <c r="J805" s="1"/>
      <c r="K805" s="1" t="s">
        <v>23561</v>
      </c>
      <c r="L805" s="1" t="s">
        <v>803</v>
      </c>
      <c r="M805" s="1" t="s">
        <v>12028</v>
      </c>
      <c r="N805" s="1" t="s">
        <v>12897</v>
      </c>
      <c r="O805" s="1" t="s">
        <v>803</v>
      </c>
      <c r="P805" s="1" t="s">
        <v>23587</v>
      </c>
      <c r="Q805" s="1" t="s">
        <v>23587</v>
      </c>
      <c r="R805" s="1" t="s">
        <v>13691</v>
      </c>
      <c r="S805" s="1" t="s">
        <v>803</v>
      </c>
      <c r="T805" s="1"/>
      <c r="U805" s="1"/>
      <c r="V805" s="1" t="s">
        <v>13705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14349</v>
      </c>
      <c r="F806" s="1" t="s">
        <v>15122</v>
      </c>
      <c r="G806" s="1" t="s">
        <v>15888</v>
      </c>
      <c r="H806" s="1" t="s">
        <v>16619</v>
      </c>
      <c r="I806" s="1" t="s">
        <v>10363</v>
      </c>
      <c r="J806" s="1"/>
      <c r="K806" s="1" t="s">
        <v>23561</v>
      </c>
      <c r="L806" s="1" t="s">
        <v>804</v>
      </c>
      <c r="M806" s="1" t="s">
        <v>12029</v>
      </c>
      <c r="N806" s="1" t="s">
        <v>12897</v>
      </c>
      <c r="O806" s="1" t="s">
        <v>804</v>
      </c>
      <c r="P806" s="1" t="s">
        <v>23587</v>
      </c>
      <c r="Q806" s="1" t="s">
        <v>23587</v>
      </c>
      <c r="R806" s="1" t="s">
        <v>13691</v>
      </c>
      <c r="S806" s="1" t="s">
        <v>804</v>
      </c>
      <c r="T806" s="1"/>
      <c r="U806" s="1"/>
      <c r="V806" s="1" t="s">
        <v>13705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4190</v>
      </c>
      <c r="F807" s="1" t="s">
        <v>5810</v>
      </c>
      <c r="G807" s="1" t="s">
        <v>7371</v>
      </c>
      <c r="H807" s="1" t="s">
        <v>8864</v>
      </c>
      <c r="I807" s="1" t="s">
        <v>10364</v>
      </c>
      <c r="J807" s="1"/>
      <c r="K807" s="1" t="s">
        <v>23561</v>
      </c>
      <c r="L807" s="1" t="s">
        <v>805</v>
      </c>
      <c r="M807" s="1" t="s">
        <v>12030</v>
      </c>
      <c r="N807" s="1" t="s">
        <v>12897</v>
      </c>
      <c r="O807" s="1" t="s">
        <v>805</v>
      </c>
      <c r="P807" s="1" t="s">
        <v>23587</v>
      </c>
      <c r="Q807" s="1" t="s">
        <v>23587</v>
      </c>
      <c r="R807" s="1" t="s">
        <v>13691</v>
      </c>
      <c r="S807" s="1" t="s">
        <v>805</v>
      </c>
      <c r="T807" s="1"/>
      <c r="U807" s="1"/>
      <c r="V807" s="1" t="s">
        <v>13705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22228</v>
      </c>
      <c r="F808" s="1" t="s">
        <v>22657</v>
      </c>
      <c r="G808" s="1" t="s">
        <v>23081</v>
      </c>
      <c r="H808" s="1" t="s">
        <v>23487</v>
      </c>
      <c r="I808" s="1" t="s">
        <v>10365</v>
      </c>
      <c r="J808" s="1"/>
      <c r="K808" s="1" t="s">
        <v>23561</v>
      </c>
      <c r="L808" s="1" t="s">
        <v>806</v>
      </c>
      <c r="M808" s="1" t="s">
        <v>12031</v>
      </c>
      <c r="N808" s="1" t="s">
        <v>12897</v>
      </c>
      <c r="O808" s="1" t="s">
        <v>806</v>
      </c>
      <c r="P808" s="1" t="s">
        <v>23587</v>
      </c>
      <c r="Q808" s="1" t="s">
        <v>23587</v>
      </c>
      <c r="R808" s="1" t="s">
        <v>13691</v>
      </c>
      <c r="S808" s="1" t="s">
        <v>806</v>
      </c>
      <c r="T808" s="1"/>
      <c r="U808" s="1"/>
      <c r="V808" s="1" t="s">
        <v>13705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22229</v>
      </c>
      <c r="F809" s="1" t="s">
        <v>22658</v>
      </c>
      <c r="G809" s="1" t="s">
        <v>23082</v>
      </c>
      <c r="H809" s="1" t="s">
        <v>23488</v>
      </c>
      <c r="I809" s="1" t="s">
        <v>10366</v>
      </c>
      <c r="J809" s="1"/>
      <c r="K809" s="1" t="s">
        <v>23561</v>
      </c>
      <c r="L809" s="1" t="s">
        <v>807</v>
      </c>
      <c r="M809" s="1" t="s">
        <v>12032</v>
      </c>
      <c r="N809" s="1" t="s">
        <v>12897</v>
      </c>
      <c r="O809" s="1" t="s">
        <v>807</v>
      </c>
      <c r="P809" s="1" t="s">
        <v>23588</v>
      </c>
      <c r="Q809" s="1" t="s">
        <v>23924</v>
      </c>
      <c r="R809" s="1" t="s">
        <v>13691</v>
      </c>
      <c r="S809" s="1" t="s">
        <v>807</v>
      </c>
      <c r="T809" s="1" t="s">
        <v>24406</v>
      </c>
      <c r="U809" s="1"/>
      <c r="V809" s="1" t="s">
        <v>13705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14352</v>
      </c>
      <c r="F810" s="1" t="s">
        <v>15125</v>
      </c>
      <c r="G810" s="1" t="s">
        <v>15891</v>
      </c>
      <c r="H810" s="1" t="s">
        <v>16622</v>
      </c>
      <c r="I810" s="1" t="s">
        <v>10367</v>
      </c>
      <c r="J810" s="1"/>
      <c r="K810" s="1" t="s">
        <v>23561</v>
      </c>
      <c r="L810" s="1" t="s">
        <v>808</v>
      </c>
      <c r="M810" s="1" t="s">
        <v>12033</v>
      </c>
      <c r="N810" s="1" t="s">
        <v>12897</v>
      </c>
      <c r="O810" s="1" t="s">
        <v>808</v>
      </c>
      <c r="P810" s="1" t="s">
        <v>23588</v>
      </c>
      <c r="Q810" s="1" t="s">
        <v>23925</v>
      </c>
      <c r="R810" s="1" t="s">
        <v>13691</v>
      </c>
      <c r="S810" s="1" t="s">
        <v>808</v>
      </c>
      <c r="T810" s="1"/>
      <c r="U810" s="1"/>
      <c r="V810" s="1" t="s">
        <v>13705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22230</v>
      </c>
      <c r="F811" s="1" t="s">
        <v>22659</v>
      </c>
      <c r="G811" s="1" t="s">
        <v>23083</v>
      </c>
      <c r="H811" s="1" t="s">
        <v>23489</v>
      </c>
      <c r="I811" s="1" t="s">
        <v>10368</v>
      </c>
      <c r="J811" s="1"/>
      <c r="K811" s="1" t="s">
        <v>23561</v>
      </c>
      <c r="L811" s="1" t="s">
        <v>809</v>
      </c>
      <c r="M811" s="1" t="s">
        <v>12034</v>
      </c>
      <c r="N811" s="1" t="s">
        <v>12897</v>
      </c>
      <c r="O811" s="1" t="s">
        <v>809</v>
      </c>
      <c r="P811" s="1" t="s">
        <v>23588</v>
      </c>
      <c r="Q811" s="1" t="s">
        <v>23926</v>
      </c>
      <c r="R811" s="1" t="s">
        <v>13691</v>
      </c>
      <c r="S811" s="1" t="s">
        <v>809</v>
      </c>
      <c r="T811" s="1"/>
      <c r="U811" s="1"/>
      <c r="V811" s="1" t="s">
        <v>13705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22231</v>
      </c>
      <c r="F812" s="1" t="s">
        <v>22660</v>
      </c>
      <c r="G812" s="1" t="s">
        <v>23084</v>
      </c>
      <c r="H812" s="1" t="s">
        <v>23490</v>
      </c>
      <c r="I812" s="1" t="s">
        <v>10369</v>
      </c>
      <c r="J812" s="1"/>
      <c r="K812" s="1" t="s">
        <v>23561</v>
      </c>
      <c r="L812" s="1" t="s">
        <v>810</v>
      </c>
      <c r="M812" s="1" t="s">
        <v>12035</v>
      </c>
      <c r="N812" s="1" t="s">
        <v>12897</v>
      </c>
      <c r="O812" s="1" t="s">
        <v>810</v>
      </c>
      <c r="P812" s="1" t="s">
        <v>23588</v>
      </c>
      <c r="Q812" s="1" t="s">
        <v>23927</v>
      </c>
      <c r="R812" s="1" t="s">
        <v>13691</v>
      </c>
      <c r="S812" s="1" t="s">
        <v>810</v>
      </c>
      <c r="T812" s="1"/>
      <c r="U812" s="1"/>
      <c r="V812" s="1" t="s">
        <v>13705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4196</v>
      </c>
      <c r="F813" s="1" t="s">
        <v>5816</v>
      </c>
      <c r="G813" s="1" t="s">
        <v>7377</v>
      </c>
      <c r="H813" s="1" t="s">
        <v>8870</v>
      </c>
      <c r="I813" s="1" t="s">
        <v>10370</v>
      </c>
      <c r="J813" s="1"/>
      <c r="K813" s="1" t="s">
        <v>23561</v>
      </c>
      <c r="L813" s="1" t="s">
        <v>811</v>
      </c>
      <c r="M813" s="1" t="s">
        <v>12036</v>
      </c>
      <c r="N813" s="1" t="s">
        <v>12897</v>
      </c>
      <c r="O813" s="1" t="s">
        <v>811</v>
      </c>
      <c r="P813" s="1" t="s">
        <v>23588</v>
      </c>
      <c r="Q813" s="1" t="s">
        <v>23928</v>
      </c>
      <c r="R813" s="1" t="s">
        <v>13691</v>
      </c>
      <c r="S813" s="1" t="s">
        <v>811</v>
      </c>
      <c r="T813" s="1"/>
      <c r="U813" s="1"/>
      <c r="V813" s="1" t="s">
        <v>13705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4197</v>
      </c>
      <c r="F814" s="1" t="s">
        <v>5817</v>
      </c>
      <c r="G814" s="1" t="s">
        <v>7378</v>
      </c>
      <c r="H814" s="1" t="s">
        <v>8871</v>
      </c>
      <c r="I814" s="1" t="s">
        <v>10371</v>
      </c>
      <c r="J814" s="1"/>
      <c r="K814" s="1" t="s">
        <v>23561</v>
      </c>
      <c r="L814" s="1" t="s">
        <v>812</v>
      </c>
      <c r="M814" s="1" t="s">
        <v>12037</v>
      </c>
      <c r="N814" s="1" t="s">
        <v>12897</v>
      </c>
      <c r="O814" s="1" t="s">
        <v>812</v>
      </c>
      <c r="P814" s="1" t="s">
        <v>23588</v>
      </c>
      <c r="Q814" s="1" t="s">
        <v>23929</v>
      </c>
      <c r="R814" s="1" t="s">
        <v>13691</v>
      </c>
      <c r="S814" s="1" t="s">
        <v>812</v>
      </c>
      <c r="T814" s="1"/>
      <c r="U814" s="1"/>
      <c r="V814" s="1" t="s">
        <v>13705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19144</v>
      </c>
      <c r="F815" s="1" t="s">
        <v>19785</v>
      </c>
      <c r="G815" s="1" t="s">
        <v>20414</v>
      </c>
      <c r="H815" s="1" t="s">
        <v>21009</v>
      </c>
      <c r="I815" s="1" t="s">
        <v>10372</v>
      </c>
      <c r="J815" s="1"/>
      <c r="K815" s="1" t="s">
        <v>23561</v>
      </c>
      <c r="L815" s="1" t="s">
        <v>813</v>
      </c>
      <c r="M815" s="1" t="s">
        <v>12038</v>
      </c>
      <c r="N815" s="1" t="s">
        <v>12897</v>
      </c>
      <c r="O815" s="1" t="s">
        <v>813</v>
      </c>
      <c r="P815" s="1" t="s">
        <v>23589</v>
      </c>
      <c r="Q815" s="1" t="s">
        <v>23589</v>
      </c>
      <c r="R815" s="1" t="s">
        <v>13691</v>
      </c>
      <c r="S815" s="1" t="s">
        <v>813</v>
      </c>
      <c r="T815" s="1"/>
      <c r="U815" s="1" t="s">
        <v>24435</v>
      </c>
      <c r="V815" s="1" t="s">
        <v>13705</v>
      </c>
      <c r="W815" s="1" t="s">
        <v>813</v>
      </c>
      <c r="X815" s="1"/>
      <c r="Y815" t="s">
        <v>24471</v>
      </c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4199</v>
      </c>
      <c r="F816" s="1" t="s">
        <v>5819</v>
      </c>
      <c r="G816" s="1" t="s">
        <v>7380</v>
      </c>
      <c r="H816" s="1" t="s">
        <v>8873</v>
      </c>
      <c r="I816" s="1" t="s">
        <v>10373</v>
      </c>
      <c r="J816" s="1"/>
      <c r="K816" s="1" t="s">
        <v>23561</v>
      </c>
      <c r="L816" s="1" t="s">
        <v>814</v>
      </c>
      <c r="M816" s="1" t="s">
        <v>12039</v>
      </c>
      <c r="N816" s="1" t="s">
        <v>12897</v>
      </c>
      <c r="O816" s="1" t="s">
        <v>814</v>
      </c>
      <c r="P816" s="1" t="s">
        <v>23589</v>
      </c>
      <c r="Q816" s="1" t="s">
        <v>23589</v>
      </c>
      <c r="R816" s="1" t="s">
        <v>13691</v>
      </c>
      <c r="S816" s="1" t="s">
        <v>814</v>
      </c>
      <c r="T816" s="1"/>
      <c r="U816" s="1"/>
      <c r="V816" s="1" t="s">
        <v>13705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22232</v>
      </c>
      <c r="F817" s="1" t="s">
        <v>22661</v>
      </c>
      <c r="G817" s="1" t="s">
        <v>23085</v>
      </c>
      <c r="H817" s="1" t="s">
        <v>23491</v>
      </c>
      <c r="I817" s="1" t="s">
        <v>10374</v>
      </c>
      <c r="J817" s="1"/>
      <c r="K817" s="1" t="s">
        <v>23561</v>
      </c>
      <c r="L817" s="1" t="s">
        <v>815</v>
      </c>
      <c r="M817" s="1" t="s">
        <v>12040</v>
      </c>
      <c r="N817" s="1" t="s">
        <v>12897</v>
      </c>
      <c r="O817" s="1" t="s">
        <v>815</v>
      </c>
      <c r="P817" s="1" t="s">
        <v>23589</v>
      </c>
      <c r="Q817" s="1" t="s">
        <v>23589</v>
      </c>
      <c r="R817" s="1" t="s">
        <v>13691</v>
      </c>
      <c r="S817" s="1" t="s">
        <v>815</v>
      </c>
      <c r="T817" s="1"/>
      <c r="U817" s="1"/>
      <c r="V817" s="1" t="s">
        <v>13705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19146</v>
      </c>
      <c r="F818" s="1" t="s">
        <v>19787</v>
      </c>
      <c r="G818" s="1" t="s">
        <v>20416</v>
      </c>
      <c r="H818" s="1" t="s">
        <v>21011</v>
      </c>
      <c r="I818" s="1" t="s">
        <v>10375</v>
      </c>
      <c r="J818" s="1"/>
      <c r="K818" s="1" t="s">
        <v>23561</v>
      </c>
      <c r="L818" s="1" t="s">
        <v>816</v>
      </c>
      <c r="M818" s="1" t="s">
        <v>12041</v>
      </c>
      <c r="N818" s="1" t="s">
        <v>12897</v>
      </c>
      <c r="O818" s="1" t="s">
        <v>816</v>
      </c>
      <c r="P818" s="1" t="s">
        <v>23589</v>
      </c>
      <c r="Q818" s="1" t="s">
        <v>23589</v>
      </c>
      <c r="R818" s="1" t="s">
        <v>13691</v>
      </c>
      <c r="S818" s="1" t="s">
        <v>816</v>
      </c>
      <c r="T818" s="1"/>
      <c r="U818" s="1"/>
      <c r="V818" s="1" t="s">
        <v>13705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14357</v>
      </c>
      <c r="F819" s="1" t="s">
        <v>15130</v>
      </c>
      <c r="G819" s="1" t="s">
        <v>15896</v>
      </c>
      <c r="H819" s="1" t="s">
        <v>16627</v>
      </c>
      <c r="I819" s="1" t="s">
        <v>10376</v>
      </c>
      <c r="J819" s="1"/>
      <c r="K819" s="1" t="s">
        <v>23561</v>
      </c>
      <c r="L819" s="1" t="s">
        <v>817</v>
      </c>
      <c r="M819" s="1" t="s">
        <v>12042</v>
      </c>
      <c r="N819" s="1" t="s">
        <v>12897</v>
      </c>
      <c r="O819" s="1" t="s">
        <v>817</v>
      </c>
      <c r="P819" s="1" t="s">
        <v>23589</v>
      </c>
      <c r="Q819" s="1" t="s">
        <v>23589</v>
      </c>
      <c r="R819" s="1" t="s">
        <v>13691</v>
      </c>
      <c r="S819" s="1" t="s">
        <v>817</v>
      </c>
      <c r="T819" s="1"/>
      <c r="U819" s="1"/>
      <c r="V819" s="1" t="s">
        <v>13705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19147</v>
      </c>
      <c r="F820" s="1" t="s">
        <v>19788</v>
      </c>
      <c r="G820" s="1" t="s">
        <v>20417</v>
      </c>
      <c r="H820" s="1" t="s">
        <v>21012</v>
      </c>
      <c r="I820" s="1" t="s">
        <v>10377</v>
      </c>
      <c r="J820" s="1"/>
      <c r="K820" s="1" t="s">
        <v>23561</v>
      </c>
      <c r="L820" s="1" t="s">
        <v>818</v>
      </c>
      <c r="M820" s="1" t="s">
        <v>12043</v>
      </c>
      <c r="N820" s="1" t="s">
        <v>12897</v>
      </c>
      <c r="O820" s="1" t="s">
        <v>818</v>
      </c>
      <c r="P820" s="1" t="s">
        <v>23589</v>
      </c>
      <c r="Q820" s="1" t="s">
        <v>23589</v>
      </c>
      <c r="R820" s="1" t="s">
        <v>13691</v>
      </c>
      <c r="S820" s="1" t="s">
        <v>818</v>
      </c>
      <c r="T820" s="1"/>
      <c r="U820" s="1"/>
      <c r="V820" s="1" t="s">
        <v>13705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14359</v>
      </c>
      <c r="F821" s="1" t="s">
        <v>15132</v>
      </c>
      <c r="G821" s="1" t="s">
        <v>15898</v>
      </c>
      <c r="H821" s="1" t="s">
        <v>16629</v>
      </c>
      <c r="I821" s="1" t="s">
        <v>10378</v>
      </c>
      <c r="J821" s="1"/>
      <c r="K821" s="1" t="s">
        <v>23561</v>
      </c>
      <c r="L821" s="1" t="s">
        <v>819</v>
      </c>
      <c r="M821" s="1" t="s">
        <v>12044</v>
      </c>
      <c r="N821" s="1" t="s">
        <v>12897</v>
      </c>
      <c r="O821" s="1" t="s">
        <v>819</v>
      </c>
      <c r="P821" s="1" t="s">
        <v>23590</v>
      </c>
      <c r="Q821" s="1" t="s">
        <v>23930</v>
      </c>
      <c r="R821" s="1" t="s">
        <v>13691</v>
      </c>
      <c r="S821" s="1" t="s">
        <v>819</v>
      </c>
      <c r="T821" s="1" t="s">
        <v>24407</v>
      </c>
      <c r="U821" s="1"/>
      <c r="V821" s="1" t="s">
        <v>13705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4205</v>
      </c>
      <c r="F822" s="1" t="s">
        <v>5825</v>
      </c>
      <c r="G822" s="1" t="s">
        <v>7386</v>
      </c>
      <c r="H822" s="1" t="s">
        <v>8879</v>
      </c>
      <c r="I822" s="1" t="s">
        <v>10379</v>
      </c>
      <c r="J822" s="1"/>
      <c r="K822" s="1" t="s">
        <v>23561</v>
      </c>
      <c r="L822" s="1" t="s">
        <v>820</v>
      </c>
      <c r="M822" s="1" t="s">
        <v>12045</v>
      </c>
      <c r="N822" s="1" t="s">
        <v>12897</v>
      </c>
      <c r="O822" s="1" t="s">
        <v>820</v>
      </c>
      <c r="P822" s="1" t="s">
        <v>23590</v>
      </c>
      <c r="Q822" s="1" t="s">
        <v>23931</v>
      </c>
      <c r="R822" s="1" t="s">
        <v>13691</v>
      </c>
      <c r="S822" s="1" t="s">
        <v>820</v>
      </c>
      <c r="T822" s="1"/>
      <c r="U822" s="1"/>
      <c r="V822" s="1" t="s">
        <v>13705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14360</v>
      </c>
      <c r="F823" s="1" t="s">
        <v>15133</v>
      </c>
      <c r="G823" s="1" t="s">
        <v>15899</v>
      </c>
      <c r="H823" s="1" t="s">
        <v>16630</v>
      </c>
      <c r="I823" s="1" t="s">
        <v>10380</v>
      </c>
      <c r="J823" s="1"/>
      <c r="K823" s="1" t="s">
        <v>23561</v>
      </c>
      <c r="L823" s="1" t="s">
        <v>821</v>
      </c>
      <c r="M823" s="1" t="s">
        <v>12046</v>
      </c>
      <c r="N823" s="1" t="s">
        <v>12897</v>
      </c>
      <c r="O823" s="1" t="s">
        <v>821</v>
      </c>
      <c r="P823" s="1" t="s">
        <v>23590</v>
      </c>
      <c r="Q823" s="1" t="s">
        <v>23932</v>
      </c>
      <c r="R823" s="1" t="s">
        <v>13691</v>
      </c>
      <c r="S823" s="1" t="s">
        <v>821</v>
      </c>
      <c r="T823" s="1"/>
      <c r="U823" s="1"/>
      <c r="V823" s="1" t="s">
        <v>13705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14361</v>
      </c>
      <c r="F824" s="1" t="s">
        <v>15134</v>
      </c>
      <c r="G824" s="1" t="s">
        <v>15900</v>
      </c>
      <c r="H824" s="1" t="s">
        <v>16618</v>
      </c>
      <c r="I824" s="1" t="s">
        <v>10381</v>
      </c>
      <c r="J824" s="1"/>
      <c r="K824" s="1" t="s">
        <v>23561</v>
      </c>
      <c r="L824" s="1" t="s">
        <v>822</v>
      </c>
      <c r="M824" s="1" t="s">
        <v>12047</v>
      </c>
      <c r="N824" s="1" t="s">
        <v>12897</v>
      </c>
      <c r="O824" s="1" t="s">
        <v>822</v>
      </c>
      <c r="P824" s="1" t="s">
        <v>23590</v>
      </c>
      <c r="Q824" s="1" t="s">
        <v>23933</v>
      </c>
      <c r="R824" s="1" t="s">
        <v>13691</v>
      </c>
      <c r="S824" s="1" t="s">
        <v>822</v>
      </c>
      <c r="T824" s="1"/>
      <c r="U824" s="1"/>
      <c r="V824" s="1" t="s">
        <v>13705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22233</v>
      </c>
      <c r="F825" s="1" t="s">
        <v>22662</v>
      </c>
      <c r="G825" s="1" t="s">
        <v>23086</v>
      </c>
      <c r="H825" s="1" t="s">
        <v>23492</v>
      </c>
      <c r="I825" s="1" t="s">
        <v>10382</v>
      </c>
      <c r="J825" s="1"/>
      <c r="K825" s="1" t="s">
        <v>23561</v>
      </c>
      <c r="L825" s="1" t="s">
        <v>823</v>
      </c>
      <c r="M825" s="1" t="s">
        <v>12048</v>
      </c>
      <c r="N825" s="1" t="s">
        <v>12897</v>
      </c>
      <c r="O825" s="1" t="s">
        <v>823</v>
      </c>
      <c r="P825" s="1" t="s">
        <v>23590</v>
      </c>
      <c r="Q825" s="1" t="s">
        <v>23934</v>
      </c>
      <c r="R825" s="1" t="s">
        <v>13691</v>
      </c>
      <c r="S825" s="1" t="s">
        <v>823</v>
      </c>
      <c r="T825" s="1"/>
      <c r="U825" s="1"/>
      <c r="V825" s="1" t="s">
        <v>13705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14362</v>
      </c>
      <c r="F826" s="1" t="s">
        <v>15135</v>
      </c>
      <c r="G826" s="1" t="s">
        <v>15901</v>
      </c>
      <c r="H826" s="1" t="s">
        <v>16631</v>
      </c>
      <c r="I826" s="1" t="s">
        <v>10383</v>
      </c>
      <c r="J826" s="1"/>
      <c r="K826" s="1" t="s">
        <v>23561</v>
      </c>
      <c r="L826" s="1" t="s">
        <v>824</v>
      </c>
      <c r="M826" s="1" t="s">
        <v>12049</v>
      </c>
      <c r="N826" s="1" t="s">
        <v>12897</v>
      </c>
      <c r="O826" s="1" t="s">
        <v>824</v>
      </c>
      <c r="P826" s="1" t="s">
        <v>23590</v>
      </c>
      <c r="Q826" s="1" t="s">
        <v>23935</v>
      </c>
      <c r="R826" s="1" t="s">
        <v>13691</v>
      </c>
      <c r="S826" s="1" t="s">
        <v>824</v>
      </c>
      <c r="T826" s="1"/>
      <c r="U826" s="1"/>
      <c r="V826" s="1" t="s">
        <v>13705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22234</v>
      </c>
      <c r="F827" s="1" t="s">
        <v>22663</v>
      </c>
      <c r="G827" s="1" t="s">
        <v>23087</v>
      </c>
      <c r="H827" s="1" t="s">
        <v>23493</v>
      </c>
      <c r="I827" s="1" t="s">
        <v>10384</v>
      </c>
      <c r="J827" s="1"/>
      <c r="K827" s="1" t="s">
        <v>23561</v>
      </c>
      <c r="L827" s="1" t="s">
        <v>825</v>
      </c>
      <c r="M827" s="1" t="s">
        <v>12050</v>
      </c>
      <c r="N827" s="1" t="s">
        <v>12897</v>
      </c>
      <c r="O827" s="1" t="s">
        <v>825</v>
      </c>
      <c r="P827" s="1" t="s">
        <v>23590</v>
      </c>
      <c r="Q827" s="1" t="s">
        <v>23936</v>
      </c>
      <c r="R827" s="1" t="s">
        <v>13691</v>
      </c>
      <c r="S827" s="1" t="s">
        <v>825</v>
      </c>
      <c r="T827" s="1"/>
      <c r="U827" s="1"/>
      <c r="V827" s="1" t="s">
        <v>13705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19151</v>
      </c>
      <c r="F828" s="1" t="s">
        <v>19792</v>
      </c>
      <c r="G828" s="1" t="s">
        <v>20421</v>
      </c>
      <c r="H828" s="1" t="s">
        <v>21016</v>
      </c>
      <c r="I828" s="1" t="s">
        <v>10385</v>
      </c>
      <c r="J828" s="1"/>
      <c r="K828" s="1" t="s">
        <v>23561</v>
      </c>
      <c r="L828" s="1" t="s">
        <v>826</v>
      </c>
      <c r="M828" s="1" t="s">
        <v>12051</v>
      </c>
      <c r="N828" s="1" t="s">
        <v>12897</v>
      </c>
      <c r="O828" s="1" t="s">
        <v>826</v>
      </c>
      <c r="P828" s="1" t="s">
        <v>23590</v>
      </c>
      <c r="Q828" s="1" t="s">
        <v>23937</v>
      </c>
      <c r="R828" s="1" t="s">
        <v>13691</v>
      </c>
      <c r="S828" s="1" t="s">
        <v>826</v>
      </c>
      <c r="T828" s="1"/>
      <c r="U828" s="1"/>
      <c r="V828" s="1" t="s">
        <v>13705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4212</v>
      </c>
      <c r="F829" s="1" t="s">
        <v>5832</v>
      </c>
      <c r="G829" s="1" t="s">
        <v>7393</v>
      </c>
      <c r="H829" s="1" t="s">
        <v>8885</v>
      </c>
      <c r="I829" s="1" t="s">
        <v>10386</v>
      </c>
      <c r="J829" s="1"/>
      <c r="K829" s="1" t="s">
        <v>23561</v>
      </c>
      <c r="L829" s="1" t="s">
        <v>827</v>
      </c>
      <c r="M829" s="1" t="s">
        <v>12052</v>
      </c>
      <c r="N829" s="1" t="s">
        <v>12897</v>
      </c>
      <c r="O829" s="1" t="s">
        <v>827</v>
      </c>
      <c r="P829" s="1" t="s">
        <v>23590</v>
      </c>
      <c r="Q829" s="1" t="s">
        <v>23938</v>
      </c>
      <c r="R829" s="1" t="s">
        <v>13691</v>
      </c>
      <c r="S829" s="1" t="s">
        <v>827</v>
      </c>
      <c r="T829" s="1"/>
      <c r="U829" s="1"/>
      <c r="V829" s="1" t="s">
        <v>13705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19153</v>
      </c>
      <c r="F830" s="1" t="s">
        <v>19794</v>
      </c>
      <c r="G830" s="1" t="s">
        <v>20423</v>
      </c>
      <c r="H830" s="1" t="s">
        <v>21018</v>
      </c>
      <c r="I830" s="1" t="s">
        <v>10387</v>
      </c>
      <c r="J830" s="1"/>
      <c r="K830" s="1" t="s">
        <v>23561</v>
      </c>
      <c r="L830" s="1" t="s">
        <v>828</v>
      </c>
      <c r="M830" s="1" t="s">
        <v>12053</v>
      </c>
      <c r="N830" s="1" t="s">
        <v>12897</v>
      </c>
      <c r="O830" s="1" t="s">
        <v>828</v>
      </c>
      <c r="P830" s="1" t="s">
        <v>23590</v>
      </c>
      <c r="Q830" s="1" t="s">
        <v>23939</v>
      </c>
      <c r="R830" s="1" t="s">
        <v>13691</v>
      </c>
      <c r="S830" s="1" t="s">
        <v>828</v>
      </c>
      <c r="T830" s="1"/>
      <c r="U830" s="1"/>
      <c r="V830" s="1" t="s">
        <v>13705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4214</v>
      </c>
      <c r="F831" s="1" t="s">
        <v>5834</v>
      </c>
      <c r="G831" s="1" t="s">
        <v>7395</v>
      </c>
      <c r="H831" s="1" t="s">
        <v>8887</v>
      </c>
      <c r="I831" s="1" t="s">
        <v>10388</v>
      </c>
      <c r="J831" s="1"/>
      <c r="K831" s="1" t="s">
        <v>23561</v>
      </c>
      <c r="L831" s="1" t="s">
        <v>829</v>
      </c>
      <c r="M831" s="1" t="s">
        <v>12054</v>
      </c>
      <c r="N831" s="1" t="s">
        <v>12897</v>
      </c>
      <c r="O831" s="1" t="s">
        <v>829</v>
      </c>
      <c r="P831" s="1" t="s">
        <v>23590</v>
      </c>
      <c r="Q831" s="1" t="s">
        <v>23940</v>
      </c>
      <c r="R831" s="1" t="s">
        <v>13691</v>
      </c>
      <c r="S831" s="1" t="s">
        <v>829</v>
      </c>
      <c r="T831" s="1"/>
      <c r="U831" s="1"/>
      <c r="V831" s="1" t="s">
        <v>13705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4215</v>
      </c>
      <c r="F832" s="1" t="s">
        <v>5835</v>
      </c>
      <c r="G832" s="1" t="s">
        <v>7396</v>
      </c>
      <c r="H832" s="1" t="s">
        <v>8888</v>
      </c>
      <c r="I832" s="1" t="s">
        <v>10389</v>
      </c>
      <c r="J832" s="1"/>
      <c r="K832" s="1" t="s">
        <v>23561</v>
      </c>
      <c r="L832" s="1" t="s">
        <v>830</v>
      </c>
      <c r="M832" s="1" t="s">
        <v>12055</v>
      </c>
      <c r="N832" s="1" t="s">
        <v>12897</v>
      </c>
      <c r="O832" s="1" t="s">
        <v>830</v>
      </c>
      <c r="P832" s="1" t="s">
        <v>23590</v>
      </c>
      <c r="Q832" s="1" t="s">
        <v>23941</v>
      </c>
      <c r="R832" s="1" t="s">
        <v>13691</v>
      </c>
      <c r="S832" s="1" t="s">
        <v>830</v>
      </c>
      <c r="T832" s="1"/>
      <c r="U832" s="1"/>
      <c r="V832" s="1" t="s">
        <v>13705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4216</v>
      </c>
      <c r="F833" s="1" t="s">
        <v>5836</v>
      </c>
      <c r="G833" s="1" t="s">
        <v>7397</v>
      </c>
      <c r="H833" s="1" t="s">
        <v>8889</v>
      </c>
      <c r="I833" s="1" t="s">
        <v>10390</v>
      </c>
      <c r="J833" s="1"/>
      <c r="K833" s="1" t="s">
        <v>23561</v>
      </c>
      <c r="L833" s="1" t="s">
        <v>831</v>
      </c>
      <c r="M833" s="1" t="s">
        <v>12056</v>
      </c>
      <c r="N833" s="1" t="s">
        <v>12897</v>
      </c>
      <c r="O833" s="1" t="s">
        <v>831</v>
      </c>
      <c r="P833" s="1" t="s">
        <v>23590</v>
      </c>
      <c r="Q833" s="1" t="s">
        <v>23942</v>
      </c>
      <c r="R833" s="1" t="s">
        <v>13691</v>
      </c>
      <c r="S833" s="1" t="s">
        <v>831</v>
      </c>
      <c r="T833" s="1"/>
      <c r="U833" s="1"/>
      <c r="V833" s="1" t="s">
        <v>13705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4217</v>
      </c>
      <c r="F834" s="1" t="s">
        <v>5837</v>
      </c>
      <c r="G834" s="1" t="s">
        <v>7398</v>
      </c>
      <c r="H834" s="1" t="s">
        <v>8864</v>
      </c>
      <c r="I834" s="1" t="s">
        <v>10391</v>
      </c>
      <c r="J834" s="1"/>
      <c r="K834" s="1" t="s">
        <v>23561</v>
      </c>
      <c r="L834" s="1" t="s">
        <v>832</v>
      </c>
      <c r="M834" s="1" t="s">
        <v>12057</v>
      </c>
      <c r="N834" s="1" t="s">
        <v>12897</v>
      </c>
      <c r="O834" s="1" t="s">
        <v>832</v>
      </c>
      <c r="P834" s="1" t="s">
        <v>23590</v>
      </c>
      <c r="Q834" s="1" t="s">
        <v>23943</v>
      </c>
      <c r="R834" s="1" t="s">
        <v>13691</v>
      </c>
      <c r="S834" s="1" t="s">
        <v>832</v>
      </c>
      <c r="T834" s="1"/>
      <c r="U834" s="1"/>
      <c r="V834" s="1" t="s">
        <v>13705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22235</v>
      </c>
      <c r="F835" s="1" t="s">
        <v>22664</v>
      </c>
      <c r="G835" s="1" t="s">
        <v>23088</v>
      </c>
      <c r="H835" s="1" t="s">
        <v>22235</v>
      </c>
      <c r="I835" s="1" t="s">
        <v>10392</v>
      </c>
      <c r="J835" s="1"/>
      <c r="K835" s="1" t="s">
        <v>23561</v>
      </c>
      <c r="L835" s="1" t="s">
        <v>833</v>
      </c>
      <c r="M835" s="1" t="s">
        <v>12058</v>
      </c>
      <c r="N835" s="1" t="s">
        <v>12897</v>
      </c>
      <c r="O835" s="1" t="s">
        <v>833</v>
      </c>
      <c r="P835" s="1" t="s">
        <v>23590</v>
      </c>
      <c r="Q835" s="1" t="s">
        <v>23944</v>
      </c>
      <c r="R835" s="1" t="s">
        <v>13691</v>
      </c>
      <c r="S835" s="1" t="s">
        <v>833</v>
      </c>
      <c r="T835" s="1"/>
      <c r="U835" s="1"/>
      <c r="V835" s="1" t="s">
        <v>13705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4219</v>
      </c>
      <c r="F836" s="1" t="s">
        <v>5839</v>
      </c>
      <c r="G836" s="1" t="s">
        <v>7400</v>
      </c>
      <c r="H836" s="1" t="s">
        <v>8890</v>
      </c>
      <c r="I836" s="1" t="s">
        <v>10393</v>
      </c>
      <c r="J836" s="1"/>
      <c r="K836" s="1" t="s">
        <v>23561</v>
      </c>
      <c r="L836" s="1" t="s">
        <v>834</v>
      </c>
      <c r="M836" s="1" t="s">
        <v>12059</v>
      </c>
      <c r="N836" s="1" t="s">
        <v>12897</v>
      </c>
      <c r="O836" s="1" t="s">
        <v>834</v>
      </c>
      <c r="P836" s="1" t="s">
        <v>23590</v>
      </c>
      <c r="Q836" s="1" t="s">
        <v>23945</v>
      </c>
      <c r="R836" s="1" t="s">
        <v>13691</v>
      </c>
      <c r="S836" s="1" t="s">
        <v>834</v>
      </c>
      <c r="T836" s="1"/>
      <c r="U836" s="1"/>
      <c r="V836" s="1" t="s">
        <v>13705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14369</v>
      </c>
      <c r="F837" s="1" t="s">
        <v>15142</v>
      </c>
      <c r="G837" s="1" t="s">
        <v>15908</v>
      </c>
      <c r="H837" s="1" t="s">
        <v>16637</v>
      </c>
      <c r="I837" s="1" t="s">
        <v>10394</v>
      </c>
      <c r="J837" s="1"/>
      <c r="K837" s="1" t="s">
        <v>23561</v>
      </c>
      <c r="L837" s="1" t="s">
        <v>835</v>
      </c>
      <c r="M837" s="1" t="s">
        <v>12060</v>
      </c>
      <c r="N837" s="1" t="s">
        <v>12897</v>
      </c>
      <c r="O837" s="1" t="s">
        <v>835</v>
      </c>
      <c r="P837" s="1" t="s">
        <v>23590</v>
      </c>
      <c r="Q837" s="1" t="s">
        <v>23946</v>
      </c>
      <c r="R837" s="1" t="s">
        <v>13691</v>
      </c>
      <c r="S837" s="1" t="s">
        <v>835</v>
      </c>
      <c r="T837" s="1"/>
      <c r="U837" s="1"/>
      <c r="V837" s="1" t="s">
        <v>13705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14370</v>
      </c>
      <c r="F838" s="1" t="s">
        <v>15143</v>
      </c>
      <c r="G838" s="1" t="s">
        <v>15909</v>
      </c>
      <c r="H838" s="1" t="s">
        <v>16638</v>
      </c>
      <c r="I838" s="1" t="s">
        <v>10395</v>
      </c>
      <c r="J838" s="1"/>
      <c r="K838" s="1" t="s">
        <v>23561</v>
      </c>
      <c r="L838" s="1" t="s">
        <v>836</v>
      </c>
      <c r="M838" s="1" t="s">
        <v>12061</v>
      </c>
      <c r="N838" s="1" t="s">
        <v>12897</v>
      </c>
      <c r="O838" s="1" t="s">
        <v>836</v>
      </c>
      <c r="P838" s="1" t="s">
        <v>23590</v>
      </c>
      <c r="Q838" s="1" t="s">
        <v>23947</v>
      </c>
      <c r="R838" s="1" t="s">
        <v>13691</v>
      </c>
      <c r="S838" s="1" t="s">
        <v>836</v>
      </c>
      <c r="T838" s="1"/>
      <c r="U838" s="1"/>
      <c r="V838" s="1" t="s">
        <v>13705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4222</v>
      </c>
      <c r="F839" s="1" t="s">
        <v>5842</v>
      </c>
      <c r="G839" s="1" t="s">
        <v>7403</v>
      </c>
      <c r="H839" s="1" t="s">
        <v>7403</v>
      </c>
      <c r="I839" s="1" t="s">
        <v>10396</v>
      </c>
      <c r="J839" s="1"/>
      <c r="K839" s="1" t="s">
        <v>23561</v>
      </c>
      <c r="L839" s="1" t="s">
        <v>837</v>
      </c>
      <c r="M839" s="1" t="s">
        <v>12062</v>
      </c>
      <c r="N839" s="1" t="s">
        <v>12897</v>
      </c>
      <c r="O839" s="1" t="s">
        <v>837</v>
      </c>
      <c r="P839" s="1" t="s">
        <v>23590</v>
      </c>
      <c r="Q839" s="1" t="s">
        <v>23948</v>
      </c>
      <c r="R839" s="1" t="s">
        <v>13691</v>
      </c>
      <c r="S839" s="1" t="s">
        <v>837</v>
      </c>
      <c r="T839" s="1"/>
      <c r="U839" s="1"/>
      <c r="V839" s="1" t="s">
        <v>13705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22236</v>
      </c>
      <c r="F840" s="1" t="s">
        <v>22665</v>
      </c>
      <c r="G840" s="1" t="s">
        <v>23089</v>
      </c>
      <c r="H840" s="1" t="s">
        <v>23494</v>
      </c>
      <c r="I840" s="1" t="s">
        <v>10397</v>
      </c>
      <c r="J840" s="1"/>
      <c r="K840" s="1" t="s">
        <v>23561</v>
      </c>
      <c r="L840" s="1" t="s">
        <v>838</v>
      </c>
      <c r="M840" s="1" t="s">
        <v>12063</v>
      </c>
      <c r="N840" s="1" t="s">
        <v>12897</v>
      </c>
      <c r="O840" s="1" t="s">
        <v>838</v>
      </c>
      <c r="P840" s="1" t="s">
        <v>23590</v>
      </c>
      <c r="Q840" s="1" t="s">
        <v>23949</v>
      </c>
      <c r="R840" s="1" t="s">
        <v>13691</v>
      </c>
      <c r="S840" s="1" t="s">
        <v>838</v>
      </c>
      <c r="T840" s="1"/>
      <c r="U840" s="1"/>
      <c r="V840" s="1" t="s">
        <v>13705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22237</v>
      </c>
      <c r="F841" s="1" t="s">
        <v>22666</v>
      </c>
      <c r="G841" s="1" t="s">
        <v>23090</v>
      </c>
      <c r="H841" s="1" t="s">
        <v>23495</v>
      </c>
      <c r="I841" s="1" t="s">
        <v>10398</v>
      </c>
      <c r="J841" s="1"/>
      <c r="K841" s="1" t="s">
        <v>23561</v>
      </c>
      <c r="L841" s="1" t="s">
        <v>839</v>
      </c>
      <c r="M841" s="1" t="s">
        <v>12064</v>
      </c>
      <c r="N841" s="1" t="s">
        <v>12897</v>
      </c>
      <c r="O841" s="1" t="s">
        <v>839</v>
      </c>
      <c r="P841" s="1" t="s">
        <v>23590</v>
      </c>
      <c r="Q841" s="1" t="s">
        <v>23950</v>
      </c>
      <c r="R841" s="1" t="s">
        <v>13691</v>
      </c>
      <c r="S841" s="1" t="s">
        <v>839</v>
      </c>
      <c r="T841" s="1"/>
      <c r="U841" s="1"/>
      <c r="V841" s="1" t="s">
        <v>13705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14372</v>
      </c>
      <c r="F842" s="1" t="s">
        <v>15145</v>
      </c>
      <c r="G842" s="1" t="s">
        <v>15911</v>
      </c>
      <c r="H842" s="1" t="s">
        <v>16640</v>
      </c>
      <c r="I842" s="1" t="s">
        <v>10399</v>
      </c>
      <c r="J842" s="1"/>
      <c r="K842" s="1" t="s">
        <v>23561</v>
      </c>
      <c r="L842" s="1" t="s">
        <v>840</v>
      </c>
      <c r="M842" s="1" t="s">
        <v>12065</v>
      </c>
      <c r="N842" s="1" t="s">
        <v>12897</v>
      </c>
      <c r="O842" s="1" t="s">
        <v>840</v>
      </c>
      <c r="P842" s="1" t="s">
        <v>23591</v>
      </c>
      <c r="Q842" s="1" t="s">
        <v>23591</v>
      </c>
      <c r="R842" s="1" t="s">
        <v>13691</v>
      </c>
      <c r="S842" s="1" t="s">
        <v>840</v>
      </c>
      <c r="T842" s="1"/>
      <c r="U842" s="1" t="s">
        <v>24436</v>
      </c>
      <c r="V842" s="1" t="s">
        <v>13705</v>
      </c>
      <c r="W842" s="1" t="s">
        <v>840</v>
      </c>
      <c r="X842" s="1"/>
      <c r="Y842" t="s">
        <v>24472</v>
      </c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19158</v>
      </c>
      <c r="F843" s="1" t="s">
        <v>19799</v>
      </c>
      <c r="G843" s="1" t="s">
        <v>20427</v>
      </c>
      <c r="H843" s="1" t="s">
        <v>21022</v>
      </c>
      <c r="I843" s="1" t="s">
        <v>10400</v>
      </c>
      <c r="J843" s="1"/>
      <c r="K843" s="1" t="s">
        <v>23561</v>
      </c>
      <c r="L843" s="1" t="s">
        <v>841</v>
      </c>
      <c r="M843" s="1" t="s">
        <v>12066</v>
      </c>
      <c r="N843" s="1" t="s">
        <v>12897</v>
      </c>
      <c r="O843" s="1" t="s">
        <v>841</v>
      </c>
      <c r="P843" s="1" t="s">
        <v>23591</v>
      </c>
      <c r="Q843" s="1" t="s">
        <v>23591</v>
      </c>
      <c r="R843" s="1" t="s">
        <v>13691</v>
      </c>
      <c r="S843" s="1" t="s">
        <v>841</v>
      </c>
      <c r="T843" s="1"/>
      <c r="U843" s="1"/>
      <c r="V843" s="1" t="s">
        <v>13705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19159</v>
      </c>
      <c r="F844" s="1" t="s">
        <v>19800</v>
      </c>
      <c r="G844" s="1" t="s">
        <v>20428</v>
      </c>
      <c r="H844" s="1" t="s">
        <v>21011</v>
      </c>
      <c r="I844" s="1" t="s">
        <v>10401</v>
      </c>
      <c r="J844" s="1"/>
      <c r="K844" s="1" t="s">
        <v>23561</v>
      </c>
      <c r="L844" s="1" t="s">
        <v>842</v>
      </c>
      <c r="M844" s="1" t="s">
        <v>12067</v>
      </c>
      <c r="N844" s="1" t="s">
        <v>12897</v>
      </c>
      <c r="O844" s="1" t="s">
        <v>842</v>
      </c>
      <c r="P844" s="1" t="s">
        <v>23591</v>
      </c>
      <c r="Q844" s="1" t="s">
        <v>23591</v>
      </c>
      <c r="R844" s="1" t="s">
        <v>13691</v>
      </c>
      <c r="S844" s="1" t="s">
        <v>842</v>
      </c>
      <c r="T844" s="1"/>
      <c r="U844" s="1"/>
      <c r="V844" s="1" t="s">
        <v>13705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14374</v>
      </c>
      <c r="F845" s="1" t="s">
        <v>15147</v>
      </c>
      <c r="G845" s="1" t="s">
        <v>15913</v>
      </c>
      <c r="H845" s="1" t="s">
        <v>16641</v>
      </c>
      <c r="I845" s="1" t="s">
        <v>10402</v>
      </c>
      <c r="J845" s="1"/>
      <c r="K845" s="1" t="s">
        <v>23561</v>
      </c>
      <c r="L845" s="1" t="s">
        <v>843</v>
      </c>
      <c r="M845" s="1" t="s">
        <v>12068</v>
      </c>
      <c r="N845" s="1" t="s">
        <v>12897</v>
      </c>
      <c r="O845" s="1" t="s">
        <v>843</v>
      </c>
      <c r="P845" s="1" t="s">
        <v>23591</v>
      </c>
      <c r="Q845" s="1" t="s">
        <v>23591</v>
      </c>
      <c r="R845" s="1" t="s">
        <v>13691</v>
      </c>
      <c r="S845" s="1" t="s">
        <v>843</v>
      </c>
      <c r="T845" s="1"/>
      <c r="U845" s="1"/>
      <c r="V845" s="1" t="s">
        <v>13705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4229</v>
      </c>
      <c r="F846" s="1" t="s">
        <v>5849</v>
      </c>
      <c r="G846" s="1" t="s">
        <v>7410</v>
      </c>
      <c r="H846" s="1" t="s">
        <v>8898</v>
      </c>
      <c r="I846" s="1" t="s">
        <v>10403</v>
      </c>
      <c r="J846" s="1"/>
      <c r="K846" s="1" t="s">
        <v>23561</v>
      </c>
      <c r="L846" s="1" t="s">
        <v>844</v>
      </c>
      <c r="M846" s="1" t="s">
        <v>12069</v>
      </c>
      <c r="N846" s="1" t="s">
        <v>12897</v>
      </c>
      <c r="O846" s="1" t="s">
        <v>844</v>
      </c>
      <c r="P846" s="1" t="s">
        <v>23591</v>
      </c>
      <c r="Q846" s="1" t="s">
        <v>23591</v>
      </c>
      <c r="R846" s="1" t="s">
        <v>13691</v>
      </c>
      <c r="S846" s="1" t="s">
        <v>844</v>
      </c>
      <c r="T846" s="1"/>
      <c r="U846" s="1"/>
      <c r="V846" s="1" t="s">
        <v>13705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19160</v>
      </c>
      <c r="F847" s="1" t="s">
        <v>19801</v>
      </c>
      <c r="G847" s="1" t="s">
        <v>20429</v>
      </c>
      <c r="H847" s="1" t="s">
        <v>21023</v>
      </c>
      <c r="I847" s="1" t="s">
        <v>10404</v>
      </c>
      <c r="J847" s="1"/>
      <c r="K847" s="1" t="s">
        <v>23561</v>
      </c>
      <c r="L847" s="1" t="s">
        <v>845</v>
      </c>
      <c r="M847" s="1" t="s">
        <v>12070</v>
      </c>
      <c r="N847" s="1" t="s">
        <v>12897</v>
      </c>
      <c r="O847" s="1" t="s">
        <v>845</v>
      </c>
      <c r="P847" s="1" t="s">
        <v>23591</v>
      </c>
      <c r="Q847" s="1" t="s">
        <v>23591</v>
      </c>
      <c r="R847" s="1" t="s">
        <v>13691</v>
      </c>
      <c r="S847" s="1" t="s">
        <v>845</v>
      </c>
      <c r="T847" s="1"/>
      <c r="U847" s="1"/>
      <c r="V847" s="1" t="s">
        <v>13705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22238</v>
      </c>
      <c r="F848" s="1" t="s">
        <v>22667</v>
      </c>
      <c r="G848" s="1" t="s">
        <v>23091</v>
      </c>
      <c r="H848" s="1" t="s">
        <v>23489</v>
      </c>
      <c r="I848" s="1" t="s">
        <v>10405</v>
      </c>
      <c r="J848" s="1"/>
      <c r="K848" s="1" t="s">
        <v>23561</v>
      </c>
      <c r="L848" s="1" t="s">
        <v>846</v>
      </c>
      <c r="M848" s="1" t="s">
        <v>12071</v>
      </c>
      <c r="N848" s="1" t="s">
        <v>12897</v>
      </c>
      <c r="O848" s="1" t="s">
        <v>846</v>
      </c>
      <c r="P848" s="1" t="s">
        <v>23591</v>
      </c>
      <c r="Q848" s="1" t="s">
        <v>23591</v>
      </c>
      <c r="R848" s="1" t="s">
        <v>13691</v>
      </c>
      <c r="S848" s="1" t="s">
        <v>846</v>
      </c>
      <c r="T848" s="1"/>
      <c r="U848" s="1"/>
      <c r="V848" s="1" t="s">
        <v>13705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4232</v>
      </c>
      <c r="F849" s="1" t="s">
        <v>5852</v>
      </c>
      <c r="G849" s="1" t="s">
        <v>7413</v>
      </c>
      <c r="H849" s="1" t="s">
        <v>8900</v>
      </c>
      <c r="I849" s="1" t="s">
        <v>10406</v>
      </c>
      <c r="J849" s="1"/>
      <c r="K849" s="1" t="s">
        <v>23561</v>
      </c>
      <c r="L849" s="1" t="s">
        <v>847</v>
      </c>
      <c r="M849" s="1" t="s">
        <v>12072</v>
      </c>
      <c r="N849" s="1" t="s">
        <v>12897</v>
      </c>
      <c r="O849" s="1" t="s">
        <v>847</v>
      </c>
      <c r="P849" s="1" t="s">
        <v>23591</v>
      </c>
      <c r="Q849" s="1" t="s">
        <v>23591</v>
      </c>
      <c r="R849" s="1" t="s">
        <v>13691</v>
      </c>
      <c r="S849" s="1" t="s">
        <v>847</v>
      </c>
      <c r="T849" s="1"/>
      <c r="U849" s="1"/>
      <c r="V849" s="1" t="s">
        <v>13705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19163</v>
      </c>
      <c r="F850" s="1" t="s">
        <v>19804</v>
      </c>
      <c r="G850" s="1" t="s">
        <v>19163</v>
      </c>
      <c r="H850" s="1" t="s">
        <v>21012</v>
      </c>
      <c r="I850" s="1" t="s">
        <v>10407</v>
      </c>
      <c r="J850" s="1"/>
      <c r="K850" s="1" t="s">
        <v>23561</v>
      </c>
      <c r="L850" s="1" t="s">
        <v>848</v>
      </c>
      <c r="M850" s="1" t="s">
        <v>12073</v>
      </c>
      <c r="N850" s="1" t="s">
        <v>12897</v>
      </c>
      <c r="O850" s="1" t="s">
        <v>848</v>
      </c>
      <c r="P850" s="1" t="s">
        <v>23591</v>
      </c>
      <c r="Q850" s="1" t="s">
        <v>23591</v>
      </c>
      <c r="R850" s="1" t="s">
        <v>13691</v>
      </c>
      <c r="S850" s="1" t="s">
        <v>848</v>
      </c>
      <c r="T850" s="1"/>
      <c r="U850" s="1"/>
      <c r="V850" s="1" t="s">
        <v>13705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14378</v>
      </c>
      <c r="F851" s="1" t="s">
        <v>15151</v>
      </c>
      <c r="G851" s="1" t="s">
        <v>14378</v>
      </c>
      <c r="H851" s="1" t="s">
        <v>16629</v>
      </c>
      <c r="I851" s="1" t="s">
        <v>10408</v>
      </c>
      <c r="J851" s="1"/>
      <c r="K851" s="1" t="s">
        <v>23561</v>
      </c>
      <c r="L851" s="1" t="s">
        <v>849</v>
      </c>
      <c r="M851" s="1" t="s">
        <v>12074</v>
      </c>
      <c r="N851" s="1" t="s">
        <v>12897</v>
      </c>
      <c r="O851" s="1" t="s">
        <v>849</v>
      </c>
      <c r="P851" s="1" t="s">
        <v>23591</v>
      </c>
      <c r="Q851" s="1" t="s">
        <v>23591</v>
      </c>
      <c r="R851" s="1" t="s">
        <v>13691</v>
      </c>
      <c r="S851" s="1" t="s">
        <v>849</v>
      </c>
      <c r="T851" s="1"/>
      <c r="U851" s="1"/>
      <c r="V851" s="1" t="s">
        <v>13705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22239</v>
      </c>
      <c r="F852" s="1" t="s">
        <v>22668</v>
      </c>
      <c r="G852" s="1" t="s">
        <v>23092</v>
      </c>
      <c r="H852" s="1" t="s">
        <v>23496</v>
      </c>
      <c r="I852" s="1" t="s">
        <v>10409</v>
      </c>
      <c r="J852" s="1"/>
      <c r="K852" s="1" t="s">
        <v>23561</v>
      </c>
      <c r="L852" s="1" t="s">
        <v>850</v>
      </c>
      <c r="M852" s="1" t="s">
        <v>12075</v>
      </c>
      <c r="N852" s="1" t="s">
        <v>12897</v>
      </c>
      <c r="O852" s="1" t="s">
        <v>850</v>
      </c>
      <c r="P852" s="1" t="s">
        <v>23591</v>
      </c>
      <c r="Q852" s="1" t="s">
        <v>23591</v>
      </c>
      <c r="R852" s="1" t="s">
        <v>13691</v>
      </c>
      <c r="S852" s="1" t="s">
        <v>850</v>
      </c>
      <c r="T852" s="1"/>
      <c r="U852" s="1"/>
      <c r="V852" s="1" t="s">
        <v>13705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14379</v>
      </c>
      <c r="F853" s="1" t="s">
        <v>15152</v>
      </c>
      <c r="G853" s="1" t="s">
        <v>15916</v>
      </c>
      <c r="H853" s="1" t="s">
        <v>16644</v>
      </c>
      <c r="I853" s="1" t="s">
        <v>10410</v>
      </c>
      <c r="J853" s="1"/>
      <c r="K853" s="1" t="s">
        <v>23561</v>
      </c>
      <c r="L853" s="1" t="s">
        <v>851</v>
      </c>
      <c r="M853" s="1" t="s">
        <v>12076</v>
      </c>
      <c r="N853" s="1" t="s">
        <v>12897</v>
      </c>
      <c r="O853" s="1" t="s">
        <v>851</v>
      </c>
      <c r="P853" s="1" t="s">
        <v>23591</v>
      </c>
      <c r="Q853" s="1" t="s">
        <v>23591</v>
      </c>
      <c r="R853" s="1" t="s">
        <v>13691</v>
      </c>
      <c r="S853" s="1" t="s">
        <v>851</v>
      </c>
      <c r="T853" s="1"/>
      <c r="U853" s="1"/>
      <c r="V853" s="1" t="s">
        <v>13705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14380</v>
      </c>
      <c r="F854" s="1" t="s">
        <v>15153</v>
      </c>
      <c r="G854" s="1" t="s">
        <v>15917</v>
      </c>
      <c r="H854" s="1" t="s">
        <v>16645</v>
      </c>
      <c r="I854" s="1" t="s">
        <v>10411</v>
      </c>
      <c r="J854" s="1"/>
      <c r="K854" s="1" t="s">
        <v>23561</v>
      </c>
      <c r="L854" s="1" t="s">
        <v>852</v>
      </c>
      <c r="M854" s="1" t="s">
        <v>12077</v>
      </c>
      <c r="N854" s="1" t="s">
        <v>12897</v>
      </c>
      <c r="O854" s="1" t="s">
        <v>852</v>
      </c>
      <c r="P854" s="1" t="s">
        <v>23591</v>
      </c>
      <c r="Q854" s="1" t="s">
        <v>23591</v>
      </c>
      <c r="R854" s="1" t="s">
        <v>13691</v>
      </c>
      <c r="S854" s="1" t="s">
        <v>852</v>
      </c>
      <c r="T854" s="1"/>
      <c r="U854" s="1"/>
      <c r="V854" s="1" t="s">
        <v>13705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22240</v>
      </c>
      <c r="F855" s="1" t="s">
        <v>22669</v>
      </c>
      <c r="G855" s="1" t="s">
        <v>23093</v>
      </c>
      <c r="H855" s="1" t="s">
        <v>23497</v>
      </c>
      <c r="I855" s="1" t="s">
        <v>10412</v>
      </c>
      <c r="J855" s="1"/>
      <c r="K855" s="1" t="s">
        <v>23561</v>
      </c>
      <c r="L855" s="1" t="s">
        <v>853</v>
      </c>
      <c r="M855" s="1" t="s">
        <v>12078</v>
      </c>
      <c r="N855" s="1" t="s">
        <v>12897</v>
      </c>
      <c r="O855" s="1" t="s">
        <v>853</v>
      </c>
      <c r="P855" s="1" t="s">
        <v>23591</v>
      </c>
      <c r="Q855" s="1" t="s">
        <v>23591</v>
      </c>
      <c r="R855" s="1" t="s">
        <v>13691</v>
      </c>
      <c r="S855" s="1" t="s">
        <v>853</v>
      </c>
      <c r="T855" s="1"/>
      <c r="U855" s="1"/>
      <c r="V855" s="1" t="s">
        <v>13705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22241</v>
      </c>
      <c r="F856" s="1" t="s">
        <v>22670</v>
      </c>
      <c r="G856" s="1" t="s">
        <v>23094</v>
      </c>
      <c r="H856" s="1" t="s">
        <v>23487</v>
      </c>
      <c r="I856" s="1" t="s">
        <v>10413</v>
      </c>
      <c r="J856" s="1"/>
      <c r="K856" s="1" t="s">
        <v>23561</v>
      </c>
      <c r="L856" s="1" t="s">
        <v>854</v>
      </c>
      <c r="M856" s="1" t="s">
        <v>12079</v>
      </c>
      <c r="N856" s="1" t="s">
        <v>12897</v>
      </c>
      <c r="O856" s="1" t="s">
        <v>854</v>
      </c>
      <c r="P856" s="1" t="s">
        <v>23591</v>
      </c>
      <c r="Q856" s="1" t="s">
        <v>23591</v>
      </c>
      <c r="R856" s="1" t="s">
        <v>13691</v>
      </c>
      <c r="S856" s="1" t="s">
        <v>854</v>
      </c>
      <c r="T856" s="1"/>
      <c r="U856" s="1"/>
      <c r="V856" s="1" t="s">
        <v>13705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22242</v>
      </c>
      <c r="F857" s="1" t="s">
        <v>22671</v>
      </c>
      <c r="G857" s="1" t="s">
        <v>23095</v>
      </c>
      <c r="H857" s="1" t="s">
        <v>23498</v>
      </c>
      <c r="I857" s="1" t="s">
        <v>10414</v>
      </c>
      <c r="J857" s="1"/>
      <c r="K857" s="1" t="s">
        <v>23561</v>
      </c>
      <c r="L857" s="1" t="s">
        <v>855</v>
      </c>
      <c r="M857" s="1" t="s">
        <v>12080</v>
      </c>
      <c r="N857" s="1" t="s">
        <v>12897</v>
      </c>
      <c r="O857" s="1" t="s">
        <v>855</v>
      </c>
      <c r="P857" s="1" t="s">
        <v>23591</v>
      </c>
      <c r="Q857" s="1" t="s">
        <v>23591</v>
      </c>
      <c r="R857" s="1" t="s">
        <v>13691</v>
      </c>
      <c r="S857" s="1" t="s">
        <v>855</v>
      </c>
      <c r="T857" s="1"/>
      <c r="U857" s="1"/>
      <c r="V857" s="1" t="s">
        <v>13705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22243</v>
      </c>
      <c r="F858" s="1" t="s">
        <v>22672</v>
      </c>
      <c r="G858" s="1" t="s">
        <v>23096</v>
      </c>
      <c r="H858" s="1" t="s">
        <v>23496</v>
      </c>
      <c r="I858" s="1" t="s">
        <v>10415</v>
      </c>
      <c r="J858" s="1"/>
      <c r="K858" s="1" t="s">
        <v>23561</v>
      </c>
      <c r="L858" s="1" t="s">
        <v>856</v>
      </c>
      <c r="M858" s="1" t="s">
        <v>12081</v>
      </c>
      <c r="N858" s="1" t="s">
        <v>12897</v>
      </c>
      <c r="O858" s="1" t="s">
        <v>856</v>
      </c>
      <c r="P858" s="1" t="s">
        <v>23591</v>
      </c>
      <c r="Q858" s="1" t="s">
        <v>23591</v>
      </c>
      <c r="R858" s="1" t="s">
        <v>13691</v>
      </c>
      <c r="S858" s="1" t="s">
        <v>856</v>
      </c>
      <c r="T858" s="1"/>
      <c r="U858" s="1"/>
      <c r="V858" s="1" t="s">
        <v>13705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14383</v>
      </c>
      <c r="F859" s="1" t="s">
        <v>15156</v>
      </c>
      <c r="G859" s="1" t="s">
        <v>15920</v>
      </c>
      <c r="H859" s="1" t="s">
        <v>16647</v>
      </c>
      <c r="I859" s="1" t="s">
        <v>10416</v>
      </c>
      <c r="J859" s="1"/>
      <c r="K859" s="1" t="s">
        <v>23561</v>
      </c>
      <c r="L859" s="1" t="s">
        <v>857</v>
      </c>
      <c r="M859" s="1" t="s">
        <v>12082</v>
      </c>
      <c r="N859" s="1" t="s">
        <v>12897</v>
      </c>
      <c r="O859" s="1" t="s">
        <v>857</v>
      </c>
      <c r="P859" s="1" t="s">
        <v>23591</v>
      </c>
      <c r="Q859" s="1" t="s">
        <v>23591</v>
      </c>
      <c r="R859" s="1" t="s">
        <v>13691</v>
      </c>
      <c r="S859" s="1" t="s">
        <v>857</v>
      </c>
      <c r="T859" s="1"/>
      <c r="U859" s="1"/>
      <c r="V859" s="1" t="s">
        <v>13705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14384</v>
      </c>
      <c r="F860" s="1" t="s">
        <v>14348</v>
      </c>
      <c r="G860" s="1" t="s">
        <v>15921</v>
      </c>
      <c r="H860" s="1" t="s">
        <v>16618</v>
      </c>
      <c r="I860" s="1" t="s">
        <v>10417</v>
      </c>
      <c r="J860" s="1"/>
      <c r="K860" s="1" t="s">
        <v>23561</v>
      </c>
      <c r="L860" s="1" t="s">
        <v>858</v>
      </c>
      <c r="M860" s="1" t="s">
        <v>12083</v>
      </c>
      <c r="N860" s="1" t="s">
        <v>12897</v>
      </c>
      <c r="O860" s="1" t="s">
        <v>858</v>
      </c>
      <c r="P860" s="1" t="s">
        <v>23591</v>
      </c>
      <c r="Q860" s="1" t="s">
        <v>23591</v>
      </c>
      <c r="R860" s="1" t="s">
        <v>13691</v>
      </c>
      <c r="S860" s="1" t="s">
        <v>858</v>
      </c>
      <c r="T860" s="1"/>
      <c r="U860" s="1"/>
      <c r="V860" s="1" t="s">
        <v>13705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19166</v>
      </c>
      <c r="F861" s="1" t="s">
        <v>19807</v>
      </c>
      <c r="G861" s="1" t="s">
        <v>20434</v>
      </c>
      <c r="H861" s="1" t="s">
        <v>21026</v>
      </c>
      <c r="I861" s="1" t="s">
        <v>10418</v>
      </c>
      <c r="J861" s="1"/>
      <c r="K861" s="1" t="s">
        <v>23561</v>
      </c>
      <c r="L861" s="1" t="s">
        <v>859</v>
      </c>
      <c r="M861" s="1" t="s">
        <v>12084</v>
      </c>
      <c r="N861" s="1" t="s">
        <v>12897</v>
      </c>
      <c r="O861" s="1" t="s">
        <v>859</v>
      </c>
      <c r="P861" s="1" t="s">
        <v>23591</v>
      </c>
      <c r="Q861" s="1" t="s">
        <v>23591</v>
      </c>
      <c r="R861" s="1" t="s">
        <v>13691</v>
      </c>
      <c r="S861" s="1" t="s">
        <v>859</v>
      </c>
      <c r="T861" s="1"/>
      <c r="U861" s="1"/>
      <c r="V861" s="1" t="s">
        <v>13705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22244</v>
      </c>
      <c r="F862" s="1" t="s">
        <v>22673</v>
      </c>
      <c r="G862" s="1" t="s">
        <v>23097</v>
      </c>
      <c r="H862" s="1" t="s">
        <v>23499</v>
      </c>
      <c r="I862" s="1" t="s">
        <v>10419</v>
      </c>
      <c r="J862" s="1"/>
      <c r="K862" s="1" t="s">
        <v>23561</v>
      </c>
      <c r="L862" s="1" t="s">
        <v>860</v>
      </c>
      <c r="M862" s="1" t="s">
        <v>12085</v>
      </c>
      <c r="N862" s="1" t="s">
        <v>12897</v>
      </c>
      <c r="O862" s="1" t="s">
        <v>860</v>
      </c>
      <c r="P862" s="1" t="s">
        <v>23591</v>
      </c>
      <c r="Q862" s="1" t="s">
        <v>23591</v>
      </c>
      <c r="R862" s="1" t="s">
        <v>13691</v>
      </c>
      <c r="S862" s="1" t="s">
        <v>860</v>
      </c>
      <c r="T862" s="1"/>
      <c r="U862" s="1"/>
      <c r="V862" s="1" t="s">
        <v>13705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4246</v>
      </c>
      <c r="F863" s="1" t="s">
        <v>5865</v>
      </c>
      <c r="G863" s="1" t="s">
        <v>7425</v>
      </c>
      <c r="H863" s="1" t="s">
        <v>8909</v>
      </c>
      <c r="I863" s="1" t="s">
        <v>10420</v>
      </c>
      <c r="J863" s="1"/>
      <c r="K863" s="1" t="s">
        <v>23561</v>
      </c>
      <c r="L863" s="1" t="s">
        <v>861</v>
      </c>
      <c r="M863" s="1" t="s">
        <v>12086</v>
      </c>
      <c r="N863" s="1" t="s">
        <v>12897</v>
      </c>
      <c r="O863" s="1" t="s">
        <v>861</v>
      </c>
      <c r="P863" s="1" t="s">
        <v>23591</v>
      </c>
      <c r="Q863" s="1" t="s">
        <v>23591</v>
      </c>
      <c r="R863" s="1" t="s">
        <v>13691</v>
      </c>
      <c r="S863" s="1" t="s">
        <v>861</v>
      </c>
      <c r="T863" s="1"/>
      <c r="U863" s="1"/>
      <c r="V863" s="1" t="s">
        <v>13705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19167</v>
      </c>
      <c r="F864" s="1" t="s">
        <v>19808</v>
      </c>
      <c r="G864" s="1" t="s">
        <v>20435</v>
      </c>
      <c r="H864" s="1" t="s">
        <v>21027</v>
      </c>
      <c r="I864" s="1" t="s">
        <v>10421</v>
      </c>
      <c r="J864" s="1"/>
      <c r="K864" s="1" t="s">
        <v>23561</v>
      </c>
      <c r="L864" s="1" t="s">
        <v>862</v>
      </c>
      <c r="M864" s="1" t="s">
        <v>12087</v>
      </c>
      <c r="N864" s="1" t="s">
        <v>12897</v>
      </c>
      <c r="O864" s="1" t="s">
        <v>862</v>
      </c>
      <c r="P864" s="1" t="s">
        <v>23591</v>
      </c>
      <c r="Q864" s="1" t="s">
        <v>23591</v>
      </c>
      <c r="R864" s="1" t="s">
        <v>13691</v>
      </c>
      <c r="S864" s="1" t="s">
        <v>862</v>
      </c>
      <c r="T864" s="1"/>
      <c r="U864" s="1"/>
      <c r="V864" s="1" t="s">
        <v>13705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14388</v>
      </c>
      <c r="F865" s="1" t="s">
        <v>15160</v>
      </c>
      <c r="G865" s="1" t="s">
        <v>15925</v>
      </c>
      <c r="H865" s="1" t="s">
        <v>16651</v>
      </c>
      <c r="I865" s="1" t="s">
        <v>10422</v>
      </c>
      <c r="J865" s="1"/>
      <c r="K865" s="1" t="s">
        <v>23561</v>
      </c>
      <c r="L865" s="1" t="s">
        <v>863</v>
      </c>
      <c r="M865" s="1" t="s">
        <v>12088</v>
      </c>
      <c r="N865" s="1" t="s">
        <v>12897</v>
      </c>
      <c r="O865" s="1" t="s">
        <v>863</v>
      </c>
      <c r="P865" s="1" t="s">
        <v>23591</v>
      </c>
      <c r="Q865" s="1" t="s">
        <v>23591</v>
      </c>
      <c r="R865" s="1" t="s">
        <v>13691</v>
      </c>
      <c r="S865" s="1" t="s">
        <v>863</v>
      </c>
      <c r="T865" s="1"/>
      <c r="U865" s="1"/>
      <c r="V865" s="1" t="s">
        <v>13705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22245</v>
      </c>
      <c r="F866" s="1" t="s">
        <v>22674</v>
      </c>
      <c r="G866" s="1" t="s">
        <v>22245</v>
      </c>
      <c r="H866" s="1" t="s">
        <v>23500</v>
      </c>
      <c r="I866" s="1" t="s">
        <v>10423</v>
      </c>
      <c r="J866" s="1"/>
      <c r="K866" s="1" t="s">
        <v>23561</v>
      </c>
      <c r="L866" s="1" t="s">
        <v>864</v>
      </c>
      <c r="M866" s="1" t="s">
        <v>12089</v>
      </c>
      <c r="N866" s="1" t="s">
        <v>12897</v>
      </c>
      <c r="O866" s="1" t="s">
        <v>864</v>
      </c>
      <c r="P866" s="1" t="s">
        <v>23591</v>
      </c>
      <c r="Q866" s="1" t="s">
        <v>23591</v>
      </c>
      <c r="R866" s="1" t="s">
        <v>13691</v>
      </c>
      <c r="S866" s="1" t="s">
        <v>864</v>
      </c>
      <c r="T866" s="1"/>
      <c r="U866" s="1"/>
      <c r="V866" s="1" t="s">
        <v>13705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14389</v>
      </c>
      <c r="F867" s="1" t="s">
        <v>15161</v>
      </c>
      <c r="G867" s="1" t="s">
        <v>15926</v>
      </c>
      <c r="H867" s="1" t="s">
        <v>16652</v>
      </c>
      <c r="I867" s="1" t="s">
        <v>10424</v>
      </c>
      <c r="J867" s="1"/>
      <c r="K867" s="1" t="s">
        <v>23561</v>
      </c>
      <c r="L867" s="1" t="s">
        <v>865</v>
      </c>
      <c r="M867" s="1" t="s">
        <v>12090</v>
      </c>
      <c r="N867" s="1" t="s">
        <v>12897</v>
      </c>
      <c r="O867" s="1" t="s">
        <v>865</v>
      </c>
      <c r="P867" s="1" t="s">
        <v>23591</v>
      </c>
      <c r="Q867" s="1" t="s">
        <v>23591</v>
      </c>
      <c r="R867" s="1" t="s">
        <v>13691</v>
      </c>
      <c r="S867" s="1" t="s">
        <v>865</v>
      </c>
      <c r="T867" s="1"/>
      <c r="U867" s="1"/>
      <c r="V867" s="1" t="s">
        <v>13705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22246</v>
      </c>
      <c r="F868" s="1" t="s">
        <v>22675</v>
      </c>
      <c r="G868" s="1" t="s">
        <v>23098</v>
      </c>
      <c r="H868" s="1" t="s">
        <v>23501</v>
      </c>
      <c r="I868" s="1" t="s">
        <v>9935</v>
      </c>
      <c r="J868" s="1"/>
      <c r="K868" s="1" t="s">
        <v>23561</v>
      </c>
      <c r="L868" s="1" t="s">
        <v>866</v>
      </c>
      <c r="M868" s="1" t="s">
        <v>12091</v>
      </c>
      <c r="N868" s="1" t="s">
        <v>12897</v>
      </c>
      <c r="O868" s="1" t="s">
        <v>866</v>
      </c>
      <c r="P868" s="1" t="s">
        <v>23591</v>
      </c>
      <c r="Q868" s="1" t="s">
        <v>23591</v>
      </c>
      <c r="R868" s="1" t="s">
        <v>13691</v>
      </c>
      <c r="S868" s="1" t="s">
        <v>866</v>
      </c>
      <c r="T868" s="1"/>
      <c r="U868" s="1"/>
      <c r="V868" s="1" t="s">
        <v>13705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4252</v>
      </c>
      <c r="F869" s="1" t="s">
        <v>5871</v>
      </c>
      <c r="G869" s="1" t="s">
        <v>7430</v>
      </c>
      <c r="H869" s="1" t="s">
        <v>8915</v>
      </c>
      <c r="I869" s="1" t="s">
        <v>10425</v>
      </c>
      <c r="J869" s="1"/>
      <c r="K869" s="1" t="s">
        <v>23561</v>
      </c>
      <c r="L869" s="1" t="s">
        <v>867</v>
      </c>
      <c r="M869" s="1" t="s">
        <v>12092</v>
      </c>
      <c r="N869" s="1" t="s">
        <v>12897</v>
      </c>
      <c r="O869" s="1" t="s">
        <v>867</v>
      </c>
      <c r="P869" s="1" t="s">
        <v>23591</v>
      </c>
      <c r="Q869" s="1" t="s">
        <v>23591</v>
      </c>
      <c r="R869" s="1" t="s">
        <v>13691</v>
      </c>
      <c r="S869" s="1" t="s">
        <v>867</v>
      </c>
      <c r="T869" s="1"/>
      <c r="U869" s="1"/>
      <c r="V869" s="1" t="s">
        <v>13705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14392</v>
      </c>
      <c r="F870" s="1" t="s">
        <v>15164</v>
      </c>
      <c r="G870" s="1" t="s">
        <v>15929</v>
      </c>
      <c r="H870" s="1" t="s">
        <v>16655</v>
      </c>
      <c r="I870" s="1" t="s">
        <v>10426</v>
      </c>
      <c r="J870" s="1"/>
      <c r="K870" s="1" t="s">
        <v>23561</v>
      </c>
      <c r="L870" s="1" t="s">
        <v>868</v>
      </c>
      <c r="M870" s="1" t="s">
        <v>12093</v>
      </c>
      <c r="N870" s="1" t="s">
        <v>12897</v>
      </c>
      <c r="O870" s="1" t="s">
        <v>868</v>
      </c>
      <c r="P870" s="1" t="s">
        <v>23591</v>
      </c>
      <c r="Q870" s="1" t="s">
        <v>23591</v>
      </c>
      <c r="R870" s="1" t="s">
        <v>13691</v>
      </c>
      <c r="S870" s="1" t="s">
        <v>868</v>
      </c>
      <c r="T870" s="1"/>
      <c r="U870" s="1"/>
      <c r="V870" s="1" t="s">
        <v>13705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14393</v>
      </c>
      <c r="F871" s="1" t="s">
        <v>15165</v>
      </c>
      <c r="G871" s="1" t="s">
        <v>15930</v>
      </c>
      <c r="H871" s="1" t="s">
        <v>16656</v>
      </c>
      <c r="I871" s="1" t="s">
        <v>10427</v>
      </c>
      <c r="J871" s="1"/>
      <c r="K871" s="1" t="s">
        <v>23561</v>
      </c>
      <c r="L871" s="1" t="s">
        <v>869</v>
      </c>
      <c r="M871" s="1" t="s">
        <v>12094</v>
      </c>
      <c r="N871" s="1" t="s">
        <v>12897</v>
      </c>
      <c r="O871" s="1" t="s">
        <v>869</v>
      </c>
      <c r="P871" s="1" t="s">
        <v>23591</v>
      </c>
      <c r="Q871" s="1" t="s">
        <v>23591</v>
      </c>
      <c r="R871" s="1" t="s">
        <v>13691</v>
      </c>
      <c r="S871" s="1" t="s">
        <v>869</v>
      </c>
      <c r="T871" s="1"/>
      <c r="U871" s="1"/>
      <c r="V871" s="1" t="s">
        <v>13705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4255</v>
      </c>
      <c r="F872" s="1" t="s">
        <v>5874</v>
      </c>
      <c r="G872" s="1" t="s">
        <v>7433</v>
      </c>
      <c r="H872" s="1" t="s">
        <v>8918</v>
      </c>
      <c r="I872" s="1" t="s">
        <v>10428</v>
      </c>
      <c r="J872" s="1"/>
      <c r="K872" s="1" t="s">
        <v>23561</v>
      </c>
      <c r="L872" s="1" t="s">
        <v>870</v>
      </c>
      <c r="M872" s="1" t="s">
        <v>12095</v>
      </c>
      <c r="N872" s="1" t="s">
        <v>12897</v>
      </c>
      <c r="O872" s="1" t="s">
        <v>870</v>
      </c>
      <c r="P872" s="1" t="s">
        <v>23591</v>
      </c>
      <c r="Q872" s="1" t="s">
        <v>23591</v>
      </c>
      <c r="R872" s="1" t="s">
        <v>13691</v>
      </c>
      <c r="S872" s="1" t="s">
        <v>870</v>
      </c>
      <c r="T872" s="1"/>
      <c r="U872" s="1"/>
      <c r="V872" s="1" t="s">
        <v>13705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22247</v>
      </c>
      <c r="F873" s="1" t="s">
        <v>22676</v>
      </c>
      <c r="G873" s="1" t="s">
        <v>23099</v>
      </c>
      <c r="H873" s="1" t="s">
        <v>23502</v>
      </c>
      <c r="I873" s="1" t="s">
        <v>10429</v>
      </c>
      <c r="J873" s="1"/>
      <c r="K873" s="1" t="s">
        <v>23561</v>
      </c>
      <c r="L873" s="1" t="s">
        <v>871</v>
      </c>
      <c r="M873" s="1" t="s">
        <v>12096</v>
      </c>
      <c r="N873" s="1" t="s">
        <v>12897</v>
      </c>
      <c r="O873" s="1" t="s">
        <v>871</v>
      </c>
      <c r="P873" s="1" t="s">
        <v>23591</v>
      </c>
      <c r="Q873" s="1" t="s">
        <v>23591</v>
      </c>
      <c r="R873" s="1" t="s">
        <v>13691</v>
      </c>
      <c r="S873" s="1" t="s">
        <v>871</v>
      </c>
      <c r="T873" s="1"/>
      <c r="U873" s="1"/>
      <c r="V873" s="1" t="s">
        <v>13705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22248</v>
      </c>
      <c r="F874" s="1" t="s">
        <v>22677</v>
      </c>
      <c r="G874" s="1" t="s">
        <v>23100</v>
      </c>
      <c r="H874" s="1" t="s">
        <v>23503</v>
      </c>
      <c r="I874" s="1" t="s">
        <v>10430</v>
      </c>
      <c r="J874" s="1"/>
      <c r="K874" s="1" t="s">
        <v>23561</v>
      </c>
      <c r="L874" s="1" t="s">
        <v>872</v>
      </c>
      <c r="M874" s="1" t="s">
        <v>12097</v>
      </c>
      <c r="N874" s="1" t="s">
        <v>12897</v>
      </c>
      <c r="O874" s="1" t="s">
        <v>872</v>
      </c>
      <c r="P874" s="1" t="s">
        <v>23591</v>
      </c>
      <c r="Q874" s="1" t="s">
        <v>23591</v>
      </c>
      <c r="R874" s="1" t="s">
        <v>13691</v>
      </c>
      <c r="S874" s="1" t="s">
        <v>872</v>
      </c>
      <c r="T874" s="1"/>
      <c r="U874" s="1"/>
      <c r="V874" s="1" t="s">
        <v>13705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14395</v>
      </c>
      <c r="F875" s="1" t="s">
        <v>15167</v>
      </c>
      <c r="G875" s="1" t="s">
        <v>15932</v>
      </c>
      <c r="H875" s="1" t="s">
        <v>16658</v>
      </c>
      <c r="I875" s="1" t="s">
        <v>10431</v>
      </c>
      <c r="J875" s="1"/>
      <c r="K875" s="1" t="s">
        <v>23561</v>
      </c>
      <c r="L875" s="1" t="s">
        <v>873</v>
      </c>
      <c r="M875" s="1" t="s">
        <v>12098</v>
      </c>
      <c r="N875" s="1" t="s">
        <v>12897</v>
      </c>
      <c r="O875" s="1" t="s">
        <v>873</v>
      </c>
      <c r="P875" s="1" t="s">
        <v>23591</v>
      </c>
      <c r="Q875" s="1" t="s">
        <v>23591</v>
      </c>
      <c r="R875" s="1" t="s">
        <v>13691</v>
      </c>
      <c r="S875" s="1" t="s">
        <v>873</v>
      </c>
      <c r="T875" s="1"/>
      <c r="U875" s="1"/>
      <c r="V875" s="1" t="s">
        <v>13705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22249</v>
      </c>
      <c r="F876" s="1" t="s">
        <v>22678</v>
      </c>
      <c r="G876" s="1" t="s">
        <v>23101</v>
      </c>
      <c r="H876" s="1" t="s">
        <v>23504</v>
      </c>
      <c r="I876" s="1" t="s">
        <v>10432</v>
      </c>
      <c r="J876" s="1"/>
      <c r="K876" s="1" t="s">
        <v>23561</v>
      </c>
      <c r="L876" s="1" t="s">
        <v>874</v>
      </c>
      <c r="M876" s="1" t="s">
        <v>12099</v>
      </c>
      <c r="N876" s="1" t="s">
        <v>12897</v>
      </c>
      <c r="O876" s="1" t="s">
        <v>874</v>
      </c>
      <c r="P876" s="1" t="s">
        <v>23591</v>
      </c>
      <c r="Q876" s="1" t="s">
        <v>23591</v>
      </c>
      <c r="R876" s="1" t="s">
        <v>13691</v>
      </c>
      <c r="S876" s="1" t="s">
        <v>874</v>
      </c>
      <c r="T876" s="1"/>
      <c r="U876" s="1"/>
      <c r="V876" s="1" t="s">
        <v>13705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19171</v>
      </c>
      <c r="F877" s="1" t="s">
        <v>19812</v>
      </c>
      <c r="G877" s="1" t="s">
        <v>20439</v>
      </c>
      <c r="H877" s="1" t="s">
        <v>21031</v>
      </c>
      <c r="I877" s="1" t="s">
        <v>10433</v>
      </c>
      <c r="J877" s="1"/>
      <c r="K877" s="1" t="s">
        <v>23561</v>
      </c>
      <c r="L877" s="1" t="s">
        <v>875</v>
      </c>
      <c r="M877" s="1" t="s">
        <v>12100</v>
      </c>
      <c r="N877" s="1" t="s">
        <v>12897</v>
      </c>
      <c r="O877" s="1" t="s">
        <v>875</v>
      </c>
      <c r="P877" s="1" t="s">
        <v>23591</v>
      </c>
      <c r="Q877" s="1" t="s">
        <v>23591</v>
      </c>
      <c r="R877" s="1" t="s">
        <v>13691</v>
      </c>
      <c r="S877" s="1" t="s">
        <v>875</v>
      </c>
      <c r="T877" s="1"/>
      <c r="U877" s="1"/>
      <c r="V877" s="1" t="s">
        <v>13705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4261</v>
      </c>
      <c r="F878" s="1" t="s">
        <v>5880</v>
      </c>
      <c r="G878" s="1" t="s">
        <v>7439</v>
      </c>
      <c r="H878" s="1" t="s">
        <v>8924</v>
      </c>
      <c r="I878" s="1" t="s">
        <v>10434</v>
      </c>
      <c r="J878" s="1"/>
      <c r="K878" s="1" t="s">
        <v>23561</v>
      </c>
      <c r="L878" s="1" t="s">
        <v>876</v>
      </c>
      <c r="M878" s="1" t="s">
        <v>12101</v>
      </c>
      <c r="N878" s="1" t="s">
        <v>12897</v>
      </c>
      <c r="O878" s="1" t="s">
        <v>876</v>
      </c>
      <c r="P878" s="1" t="s">
        <v>23591</v>
      </c>
      <c r="Q878" s="1" t="s">
        <v>23591</v>
      </c>
      <c r="R878" s="1" t="s">
        <v>13691</v>
      </c>
      <c r="S878" s="1" t="s">
        <v>876</v>
      </c>
      <c r="T878" s="1"/>
      <c r="U878" s="1"/>
      <c r="V878" s="1" t="s">
        <v>13705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4262</v>
      </c>
      <c r="F879" s="1" t="s">
        <v>5881</v>
      </c>
      <c r="G879" s="1" t="s">
        <v>7440</v>
      </c>
      <c r="H879" s="1" t="s">
        <v>8925</v>
      </c>
      <c r="I879" s="1" t="s">
        <v>10435</v>
      </c>
      <c r="J879" s="1"/>
      <c r="K879" s="1" t="s">
        <v>23561</v>
      </c>
      <c r="L879" s="1" t="s">
        <v>877</v>
      </c>
      <c r="M879" s="1" t="s">
        <v>12102</v>
      </c>
      <c r="N879" s="1" t="s">
        <v>12897</v>
      </c>
      <c r="O879" s="1" t="s">
        <v>877</v>
      </c>
      <c r="P879" s="1" t="s">
        <v>23591</v>
      </c>
      <c r="Q879" s="1" t="s">
        <v>23591</v>
      </c>
      <c r="R879" s="1" t="s">
        <v>13691</v>
      </c>
      <c r="S879" s="1" t="s">
        <v>877</v>
      </c>
      <c r="T879" s="1"/>
      <c r="U879" s="1"/>
      <c r="V879" s="1" t="s">
        <v>13705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4263</v>
      </c>
      <c r="F880" s="1" t="s">
        <v>5882</v>
      </c>
      <c r="G880" s="1" t="s">
        <v>7441</v>
      </c>
      <c r="H880" s="1" t="s">
        <v>8926</v>
      </c>
      <c r="I880" s="1" t="s">
        <v>9906</v>
      </c>
      <c r="J880" s="1"/>
      <c r="K880" s="1" t="s">
        <v>23561</v>
      </c>
      <c r="L880" s="1" t="s">
        <v>878</v>
      </c>
      <c r="M880" s="1" t="s">
        <v>12103</v>
      </c>
      <c r="N880" s="1" t="s">
        <v>12897</v>
      </c>
      <c r="O880" s="1" t="s">
        <v>878</v>
      </c>
      <c r="P880" s="1" t="s">
        <v>23591</v>
      </c>
      <c r="Q880" s="1" t="s">
        <v>23591</v>
      </c>
      <c r="R880" s="1" t="s">
        <v>13691</v>
      </c>
      <c r="S880" s="1" t="s">
        <v>878</v>
      </c>
      <c r="T880" s="1"/>
      <c r="U880" s="1"/>
      <c r="V880" s="1" t="s">
        <v>13705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22250</v>
      </c>
      <c r="F881" s="1" t="s">
        <v>22679</v>
      </c>
      <c r="G881" s="1" t="s">
        <v>23102</v>
      </c>
      <c r="H881" s="1" t="s">
        <v>23505</v>
      </c>
      <c r="I881" s="1" t="s">
        <v>10436</v>
      </c>
      <c r="J881" s="1"/>
      <c r="K881" s="1" t="s">
        <v>23561</v>
      </c>
      <c r="L881" s="1" t="s">
        <v>879</v>
      </c>
      <c r="M881" s="1" t="s">
        <v>12104</v>
      </c>
      <c r="N881" s="1" t="s">
        <v>12897</v>
      </c>
      <c r="O881" s="1" t="s">
        <v>879</v>
      </c>
      <c r="P881" s="1" t="s">
        <v>23591</v>
      </c>
      <c r="Q881" s="1" t="s">
        <v>23591</v>
      </c>
      <c r="R881" s="1" t="s">
        <v>13691</v>
      </c>
      <c r="S881" s="1" t="s">
        <v>879</v>
      </c>
      <c r="T881" s="1"/>
      <c r="U881" s="1"/>
      <c r="V881" s="1" t="s">
        <v>13705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4265</v>
      </c>
      <c r="F882" s="1" t="s">
        <v>5884</v>
      </c>
      <c r="G882" s="1" t="s">
        <v>7443</v>
      </c>
      <c r="H882" s="1" t="s">
        <v>8928</v>
      </c>
      <c r="I882" s="1" t="s">
        <v>10437</v>
      </c>
      <c r="J882" s="1"/>
      <c r="K882" s="1" t="s">
        <v>23561</v>
      </c>
      <c r="L882" s="1" t="s">
        <v>880</v>
      </c>
      <c r="M882" s="1" t="s">
        <v>12105</v>
      </c>
      <c r="N882" s="1" t="s">
        <v>12897</v>
      </c>
      <c r="O882" s="1" t="s">
        <v>880</v>
      </c>
      <c r="P882" s="1" t="s">
        <v>23591</v>
      </c>
      <c r="Q882" s="1" t="s">
        <v>23591</v>
      </c>
      <c r="R882" s="1" t="s">
        <v>13691</v>
      </c>
      <c r="S882" s="1" t="s">
        <v>880</v>
      </c>
      <c r="T882" s="1"/>
      <c r="U882" s="1"/>
      <c r="V882" s="1" t="s">
        <v>13705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22251</v>
      </c>
      <c r="F883" s="1" t="s">
        <v>22680</v>
      </c>
      <c r="G883" s="1" t="s">
        <v>23103</v>
      </c>
      <c r="H883" s="1" t="s">
        <v>23506</v>
      </c>
      <c r="I883" s="1" t="s">
        <v>10438</v>
      </c>
      <c r="J883" s="1"/>
      <c r="K883" s="1" t="s">
        <v>23561</v>
      </c>
      <c r="L883" s="1" t="s">
        <v>881</v>
      </c>
      <c r="M883" s="1" t="s">
        <v>12106</v>
      </c>
      <c r="N883" s="1" t="s">
        <v>12897</v>
      </c>
      <c r="O883" s="1" t="s">
        <v>881</v>
      </c>
      <c r="P883" s="1" t="s">
        <v>23591</v>
      </c>
      <c r="Q883" s="1" t="s">
        <v>23591</v>
      </c>
      <c r="R883" s="1" t="s">
        <v>13691</v>
      </c>
      <c r="S883" s="1" t="s">
        <v>881</v>
      </c>
      <c r="T883" s="1"/>
      <c r="U883" s="1"/>
      <c r="V883" s="1" t="s">
        <v>13705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4267</v>
      </c>
      <c r="F884" s="1" t="s">
        <v>5886</v>
      </c>
      <c r="G884" s="1" t="s">
        <v>7445</v>
      </c>
      <c r="H884" s="1" t="s">
        <v>8930</v>
      </c>
      <c r="I884" s="1" t="s">
        <v>10439</v>
      </c>
      <c r="J884" s="1"/>
      <c r="K884" s="1" t="s">
        <v>23561</v>
      </c>
      <c r="L884" s="1" t="s">
        <v>882</v>
      </c>
      <c r="M884" s="1" t="s">
        <v>12107</v>
      </c>
      <c r="N884" s="1" t="s">
        <v>12897</v>
      </c>
      <c r="O884" s="1" t="s">
        <v>882</v>
      </c>
      <c r="P884" s="1" t="s">
        <v>23591</v>
      </c>
      <c r="Q884" s="1" t="s">
        <v>23591</v>
      </c>
      <c r="R884" s="1" t="s">
        <v>13691</v>
      </c>
      <c r="S884" s="1" t="s">
        <v>882</v>
      </c>
      <c r="T884" s="1"/>
      <c r="U884" s="1"/>
      <c r="V884" s="1" t="s">
        <v>13705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4268</v>
      </c>
      <c r="F885" s="1" t="s">
        <v>5887</v>
      </c>
      <c r="G885" s="1" t="s">
        <v>7446</v>
      </c>
      <c r="H885" s="1" t="s">
        <v>8931</v>
      </c>
      <c r="I885" s="1" t="s">
        <v>10440</v>
      </c>
      <c r="J885" s="1"/>
      <c r="K885" s="1" t="s">
        <v>23561</v>
      </c>
      <c r="L885" s="1" t="s">
        <v>883</v>
      </c>
      <c r="M885" s="1" t="s">
        <v>12108</v>
      </c>
      <c r="N885" s="1" t="s">
        <v>12897</v>
      </c>
      <c r="O885" s="1" t="s">
        <v>883</v>
      </c>
      <c r="P885" s="1" t="s">
        <v>23591</v>
      </c>
      <c r="Q885" s="1" t="s">
        <v>23591</v>
      </c>
      <c r="R885" s="1" t="s">
        <v>13691</v>
      </c>
      <c r="S885" s="1" t="s">
        <v>883</v>
      </c>
      <c r="T885" s="1"/>
      <c r="U885" s="1"/>
      <c r="V885" s="1" t="s">
        <v>13705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4269</v>
      </c>
      <c r="F886" s="1" t="s">
        <v>5888</v>
      </c>
      <c r="G886" s="1" t="s">
        <v>7447</v>
      </c>
      <c r="H886" s="1" t="s">
        <v>8932</v>
      </c>
      <c r="I886" s="1" t="s">
        <v>10441</v>
      </c>
      <c r="J886" s="1"/>
      <c r="K886" s="1" t="s">
        <v>23561</v>
      </c>
      <c r="L886" s="1" t="s">
        <v>884</v>
      </c>
      <c r="M886" s="1" t="s">
        <v>12109</v>
      </c>
      <c r="N886" s="1" t="s">
        <v>12897</v>
      </c>
      <c r="O886" s="1" t="s">
        <v>884</v>
      </c>
      <c r="P886" s="1" t="s">
        <v>23591</v>
      </c>
      <c r="Q886" s="1" t="s">
        <v>23591</v>
      </c>
      <c r="R886" s="1" t="s">
        <v>13691</v>
      </c>
      <c r="S886" s="1" t="s">
        <v>884</v>
      </c>
      <c r="T886" s="1"/>
      <c r="U886" s="1"/>
      <c r="V886" s="1" t="s">
        <v>13705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14400</v>
      </c>
      <c r="F887" s="1" t="s">
        <v>15172</v>
      </c>
      <c r="G887" s="1" t="s">
        <v>15937</v>
      </c>
      <c r="H887" s="1" t="s">
        <v>16663</v>
      </c>
      <c r="I887" s="1" t="s">
        <v>10442</v>
      </c>
      <c r="J887" s="1"/>
      <c r="K887" s="1" t="s">
        <v>23561</v>
      </c>
      <c r="L887" s="1" t="s">
        <v>885</v>
      </c>
      <c r="M887" s="1" t="s">
        <v>12110</v>
      </c>
      <c r="N887" s="1" t="s">
        <v>12897</v>
      </c>
      <c r="O887" s="1" t="s">
        <v>885</v>
      </c>
      <c r="P887" s="1" t="s">
        <v>23591</v>
      </c>
      <c r="Q887" s="1" t="s">
        <v>23591</v>
      </c>
      <c r="R887" s="1" t="s">
        <v>13691</v>
      </c>
      <c r="S887" s="1" t="s">
        <v>885</v>
      </c>
      <c r="T887" s="1"/>
      <c r="U887" s="1"/>
      <c r="V887" s="1" t="s">
        <v>13705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4271</v>
      </c>
      <c r="F888" s="1" t="s">
        <v>5890</v>
      </c>
      <c r="G888" s="1" t="s">
        <v>7449</v>
      </c>
      <c r="H888" s="1" t="s">
        <v>8934</v>
      </c>
      <c r="I888" s="1" t="s">
        <v>10443</v>
      </c>
      <c r="J888" s="1"/>
      <c r="K888" s="1" t="s">
        <v>23561</v>
      </c>
      <c r="L888" s="1" t="s">
        <v>886</v>
      </c>
      <c r="M888" s="1" t="s">
        <v>12111</v>
      </c>
      <c r="N888" s="1" t="s">
        <v>12897</v>
      </c>
      <c r="O888" s="1" t="s">
        <v>886</v>
      </c>
      <c r="P888" s="1" t="s">
        <v>23591</v>
      </c>
      <c r="Q888" s="1" t="s">
        <v>23591</v>
      </c>
      <c r="R888" s="1" t="s">
        <v>13691</v>
      </c>
      <c r="S888" s="1" t="s">
        <v>886</v>
      </c>
      <c r="T888" s="1"/>
      <c r="U888" s="1"/>
      <c r="V888" s="1" t="s">
        <v>13705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4272</v>
      </c>
      <c r="F889" s="1" t="s">
        <v>5891</v>
      </c>
      <c r="G889" s="1" t="s">
        <v>7450</v>
      </c>
      <c r="H889" s="1" t="s">
        <v>8935</v>
      </c>
      <c r="I889" s="1" t="s">
        <v>10444</v>
      </c>
      <c r="J889" s="1"/>
      <c r="K889" s="1" t="s">
        <v>23561</v>
      </c>
      <c r="L889" s="1" t="s">
        <v>887</v>
      </c>
      <c r="M889" s="1" t="s">
        <v>12112</v>
      </c>
      <c r="N889" s="1" t="s">
        <v>12897</v>
      </c>
      <c r="O889" s="1" t="s">
        <v>887</v>
      </c>
      <c r="P889" s="1" t="s">
        <v>23591</v>
      </c>
      <c r="Q889" s="1" t="s">
        <v>23591</v>
      </c>
      <c r="R889" s="1" t="s">
        <v>13691</v>
      </c>
      <c r="S889" s="1" t="s">
        <v>887</v>
      </c>
      <c r="T889" s="1"/>
      <c r="U889" s="1"/>
      <c r="V889" s="1" t="s">
        <v>13705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22252</v>
      </c>
      <c r="F890" s="1" t="s">
        <v>22681</v>
      </c>
      <c r="G890" s="1" t="s">
        <v>23104</v>
      </c>
      <c r="H890" s="1" t="s">
        <v>23507</v>
      </c>
      <c r="I890" s="1" t="s">
        <v>10445</v>
      </c>
      <c r="J890" s="1"/>
      <c r="K890" s="1" t="s">
        <v>23561</v>
      </c>
      <c r="L890" s="1" t="s">
        <v>888</v>
      </c>
      <c r="M890" s="1" t="s">
        <v>12113</v>
      </c>
      <c r="N890" s="1" t="s">
        <v>12897</v>
      </c>
      <c r="O890" s="1" t="s">
        <v>888</v>
      </c>
      <c r="P890" s="1" t="s">
        <v>23591</v>
      </c>
      <c r="Q890" s="1" t="s">
        <v>23591</v>
      </c>
      <c r="R890" s="1" t="s">
        <v>13691</v>
      </c>
      <c r="S890" s="1" t="s">
        <v>888</v>
      </c>
      <c r="T890" s="1"/>
      <c r="U890" s="1"/>
      <c r="V890" s="1" t="s">
        <v>13705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14403</v>
      </c>
      <c r="F891" s="1" t="s">
        <v>15175</v>
      </c>
      <c r="G891" s="1" t="s">
        <v>15940</v>
      </c>
      <c r="H891" s="1" t="s">
        <v>16665</v>
      </c>
      <c r="I891" s="1" t="s">
        <v>10446</v>
      </c>
      <c r="J891" s="1"/>
      <c r="K891" s="1" t="s">
        <v>23561</v>
      </c>
      <c r="L891" s="1" t="s">
        <v>889</v>
      </c>
      <c r="M891" s="1" t="s">
        <v>12114</v>
      </c>
      <c r="N891" s="1" t="s">
        <v>12897</v>
      </c>
      <c r="O891" s="1" t="s">
        <v>889</v>
      </c>
      <c r="P891" s="1" t="s">
        <v>23591</v>
      </c>
      <c r="Q891" s="1" t="s">
        <v>23591</v>
      </c>
      <c r="R891" s="1" t="s">
        <v>13691</v>
      </c>
      <c r="S891" s="1" t="s">
        <v>889</v>
      </c>
      <c r="T891" s="1"/>
      <c r="U891" s="1"/>
      <c r="V891" s="1" t="s">
        <v>13705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4275</v>
      </c>
      <c r="F892" s="1" t="s">
        <v>5894</v>
      </c>
      <c r="G892" s="1" t="s">
        <v>7453</v>
      </c>
      <c r="H892" s="1" t="s">
        <v>8938</v>
      </c>
      <c r="I892" s="1" t="s">
        <v>10447</v>
      </c>
      <c r="J892" s="1"/>
      <c r="K892" s="1" t="s">
        <v>23561</v>
      </c>
      <c r="L892" s="1" t="s">
        <v>890</v>
      </c>
      <c r="M892" s="1" t="s">
        <v>12115</v>
      </c>
      <c r="N892" s="1" t="s">
        <v>12897</v>
      </c>
      <c r="O892" s="1" t="s">
        <v>890</v>
      </c>
      <c r="P892" s="1" t="s">
        <v>23591</v>
      </c>
      <c r="Q892" s="1" t="s">
        <v>23591</v>
      </c>
      <c r="R892" s="1" t="s">
        <v>13691</v>
      </c>
      <c r="S892" s="1" t="s">
        <v>890</v>
      </c>
      <c r="T892" s="1"/>
      <c r="U892" s="1"/>
      <c r="V892" s="1" t="s">
        <v>13705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22253</v>
      </c>
      <c r="F893" s="1" t="s">
        <v>22682</v>
      </c>
      <c r="G893" s="1" t="s">
        <v>23105</v>
      </c>
      <c r="H893" s="1" t="s">
        <v>23508</v>
      </c>
      <c r="I893" s="1" t="s">
        <v>10448</v>
      </c>
      <c r="J893" s="1"/>
      <c r="K893" s="1" t="s">
        <v>23561</v>
      </c>
      <c r="L893" s="1" t="s">
        <v>891</v>
      </c>
      <c r="M893" s="1" t="s">
        <v>12116</v>
      </c>
      <c r="N893" s="1" t="s">
        <v>12897</v>
      </c>
      <c r="O893" s="1" t="s">
        <v>891</v>
      </c>
      <c r="P893" s="1" t="s">
        <v>23591</v>
      </c>
      <c r="Q893" s="1" t="s">
        <v>23591</v>
      </c>
      <c r="R893" s="1" t="s">
        <v>13691</v>
      </c>
      <c r="S893" s="1" t="s">
        <v>891</v>
      </c>
      <c r="T893" s="1"/>
      <c r="U893" s="1"/>
      <c r="V893" s="1" t="s">
        <v>13705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4277</v>
      </c>
      <c r="F894" s="1" t="s">
        <v>5896</v>
      </c>
      <c r="G894" s="1" t="s">
        <v>7455</v>
      </c>
      <c r="H894" s="1" t="s">
        <v>8940</v>
      </c>
      <c r="I894" s="1" t="s">
        <v>10449</v>
      </c>
      <c r="J894" s="1"/>
      <c r="K894" s="1" t="s">
        <v>23561</v>
      </c>
      <c r="L894" s="1" t="s">
        <v>892</v>
      </c>
      <c r="M894" s="1" t="s">
        <v>12117</v>
      </c>
      <c r="N894" s="1" t="s">
        <v>12897</v>
      </c>
      <c r="O894" s="1" t="s">
        <v>892</v>
      </c>
      <c r="P894" s="1" t="s">
        <v>23591</v>
      </c>
      <c r="Q894" s="1" t="s">
        <v>23591</v>
      </c>
      <c r="R894" s="1" t="s">
        <v>13691</v>
      </c>
      <c r="S894" s="1" t="s">
        <v>892</v>
      </c>
      <c r="T894" s="1"/>
      <c r="U894" s="1"/>
      <c r="V894" s="1" t="s">
        <v>13705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22254</v>
      </c>
      <c r="F895" s="1" t="s">
        <v>22683</v>
      </c>
      <c r="G895" s="1" t="s">
        <v>23106</v>
      </c>
      <c r="H895" s="1" t="s">
        <v>23509</v>
      </c>
      <c r="I895" s="1" t="s">
        <v>10450</v>
      </c>
      <c r="J895" s="1"/>
      <c r="K895" s="1" t="s">
        <v>23561</v>
      </c>
      <c r="L895" s="1" t="s">
        <v>893</v>
      </c>
      <c r="M895" s="1" t="s">
        <v>12118</v>
      </c>
      <c r="N895" s="1" t="s">
        <v>12897</v>
      </c>
      <c r="O895" s="1" t="s">
        <v>893</v>
      </c>
      <c r="P895" s="1" t="s">
        <v>23591</v>
      </c>
      <c r="Q895" s="1" t="s">
        <v>23591</v>
      </c>
      <c r="R895" s="1" t="s">
        <v>13691</v>
      </c>
      <c r="S895" s="1" t="s">
        <v>893</v>
      </c>
      <c r="T895" s="1"/>
      <c r="U895" s="1"/>
      <c r="V895" s="1" t="s">
        <v>13705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4279</v>
      </c>
      <c r="F896" s="1" t="s">
        <v>5898</v>
      </c>
      <c r="G896" s="1" t="s">
        <v>7457</v>
      </c>
      <c r="H896" s="1" t="s">
        <v>8928</v>
      </c>
      <c r="I896" s="1" t="s">
        <v>10451</v>
      </c>
      <c r="J896" s="1"/>
      <c r="K896" s="1" t="s">
        <v>23561</v>
      </c>
      <c r="L896" s="1" t="s">
        <v>894</v>
      </c>
      <c r="M896" s="1" t="s">
        <v>12119</v>
      </c>
      <c r="N896" s="1" t="s">
        <v>12897</v>
      </c>
      <c r="O896" s="1" t="s">
        <v>894</v>
      </c>
      <c r="P896" s="1" t="s">
        <v>23591</v>
      </c>
      <c r="Q896" s="1" t="s">
        <v>23591</v>
      </c>
      <c r="R896" s="1" t="s">
        <v>13691</v>
      </c>
      <c r="S896" s="1" t="s">
        <v>894</v>
      </c>
      <c r="T896" s="1"/>
      <c r="U896" s="1"/>
      <c r="V896" s="1" t="s">
        <v>13705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22255</v>
      </c>
      <c r="F897" s="1" t="s">
        <v>22684</v>
      </c>
      <c r="G897" s="1" t="s">
        <v>23107</v>
      </c>
      <c r="H897" s="1" t="s">
        <v>23507</v>
      </c>
      <c r="I897" s="1" t="s">
        <v>10452</v>
      </c>
      <c r="J897" s="1"/>
      <c r="K897" s="1" t="s">
        <v>23561</v>
      </c>
      <c r="L897" s="1" t="s">
        <v>895</v>
      </c>
      <c r="M897" s="1" t="s">
        <v>12120</v>
      </c>
      <c r="N897" s="1" t="s">
        <v>12897</v>
      </c>
      <c r="O897" s="1" t="s">
        <v>895</v>
      </c>
      <c r="P897" s="1" t="s">
        <v>23591</v>
      </c>
      <c r="Q897" s="1" t="s">
        <v>23591</v>
      </c>
      <c r="R897" s="1" t="s">
        <v>13691</v>
      </c>
      <c r="S897" s="1" t="s">
        <v>895</v>
      </c>
      <c r="T897" s="1"/>
      <c r="U897" s="1"/>
      <c r="V897" s="1" t="s">
        <v>13705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4281</v>
      </c>
      <c r="F898" s="1" t="s">
        <v>5900</v>
      </c>
      <c r="G898" s="1" t="s">
        <v>7459</v>
      </c>
      <c r="H898" s="1" t="s">
        <v>8942</v>
      </c>
      <c r="I898" s="1" t="s">
        <v>10453</v>
      </c>
      <c r="J898" s="1"/>
      <c r="K898" s="1" t="s">
        <v>23561</v>
      </c>
      <c r="L898" s="1" t="s">
        <v>896</v>
      </c>
      <c r="M898" s="1" t="s">
        <v>12121</v>
      </c>
      <c r="N898" s="1" t="s">
        <v>12897</v>
      </c>
      <c r="O898" s="1" t="s">
        <v>896</v>
      </c>
      <c r="P898" s="1" t="s">
        <v>23591</v>
      </c>
      <c r="Q898" s="1" t="s">
        <v>23591</v>
      </c>
      <c r="R898" s="1" t="s">
        <v>13691</v>
      </c>
      <c r="S898" s="1" t="s">
        <v>896</v>
      </c>
      <c r="T898" s="1"/>
      <c r="U898" s="1"/>
      <c r="V898" s="1" t="s">
        <v>13705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14406</v>
      </c>
      <c r="F899" s="1" t="s">
        <v>15178</v>
      </c>
      <c r="G899" s="1" t="s">
        <v>15943</v>
      </c>
      <c r="H899" s="1" t="s">
        <v>16667</v>
      </c>
      <c r="I899" s="1" t="s">
        <v>10454</v>
      </c>
      <c r="J899" s="1"/>
      <c r="K899" s="1" t="s">
        <v>23561</v>
      </c>
      <c r="L899" s="1" t="s">
        <v>897</v>
      </c>
      <c r="M899" s="1" t="s">
        <v>12122</v>
      </c>
      <c r="N899" s="1" t="s">
        <v>12897</v>
      </c>
      <c r="O899" s="1" t="s">
        <v>897</v>
      </c>
      <c r="P899" s="1" t="s">
        <v>23591</v>
      </c>
      <c r="Q899" s="1" t="s">
        <v>23591</v>
      </c>
      <c r="R899" s="1" t="s">
        <v>13691</v>
      </c>
      <c r="S899" s="1" t="s">
        <v>897</v>
      </c>
      <c r="T899" s="1"/>
      <c r="U899" s="1"/>
      <c r="V899" s="1" t="s">
        <v>13705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14407</v>
      </c>
      <c r="F900" s="1" t="s">
        <v>15179</v>
      </c>
      <c r="G900" s="1" t="s">
        <v>15944</v>
      </c>
      <c r="H900" s="1" t="s">
        <v>16668</v>
      </c>
      <c r="I900" s="1" t="s">
        <v>10455</v>
      </c>
      <c r="J900" s="1"/>
      <c r="K900" s="1" t="s">
        <v>23561</v>
      </c>
      <c r="L900" s="1" t="s">
        <v>898</v>
      </c>
      <c r="M900" s="1" t="s">
        <v>12123</v>
      </c>
      <c r="N900" s="1" t="s">
        <v>12897</v>
      </c>
      <c r="O900" s="1" t="s">
        <v>898</v>
      </c>
      <c r="P900" s="1" t="s">
        <v>23591</v>
      </c>
      <c r="Q900" s="1" t="s">
        <v>23591</v>
      </c>
      <c r="R900" s="1" t="s">
        <v>13691</v>
      </c>
      <c r="S900" s="1" t="s">
        <v>898</v>
      </c>
      <c r="T900" s="1"/>
      <c r="U900" s="1"/>
      <c r="V900" s="1" t="s">
        <v>13705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4284</v>
      </c>
      <c r="F901" s="1" t="s">
        <v>5903</v>
      </c>
      <c r="G901" s="1" t="s">
        <v>7462</v>
      </c>
      <c r="H901" s="1" t="s">
        <v>8945</v>
      </c>
      <c r="I901" s="1" t="s">
        <v>10456</v>
      </c>
      <c r="J901" s="1"/>
      <c r="K901" s="1" t="s">
        <v>23561</v>
      </c>
      <c r="L901" s="1" t="s">
        <v>899</v>
      </c>
      <c r="M901" s="1" t="s">
        <v>12124</v>
      </c>
      <c r="N901" s="1" t="s">
        <v>12897</v>
      </c>
      <c r="O901" s="1" t="s">
        <v>899</v>
      </c>
      <c r="P901" s="1" t="s">
        <v>23591</v>
      </c>
      <c r="Q901" s="1" t="s">
        <v>23591</v>
      </c>
      <c r="R901" s="1" t="s">
        <v>13691</v>
      </c>
      <c r="S901" s="1" t="s">
        <v>899</v>
      </c>
      <c r="T901" s="1"/>
      <c r="U901" s="1"/>
      <c r="V901" s="1" t="s">
        <v>13705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22256</v>
      </c>
      <c r="F902" s="1" t="s">
        <v>22685</v>
      </c>
      <c r="G902" s="1" t="s">
        <v>23108</v>
      </c>
      <c r="H902" s="1" t="s">
        <v>23510</v>
      </c>
      <c r="I902" s="1" t="s">
        <v>10457</v>
      </c>
      <c r="J902" s="1"/>
      <c r="K902" s="1" t="s">
        <v>23561</v>
      </c>
      <c r="L902" s="1" t="s">
        <v>900</v>
      </c>
      <c r="M902" s="1" t="s">
        <v>12125</v>
      </c>
      <c r="N902" s="1" t="s">
        <v>12897</v>
      </c>
      <c r="O902" s="1" t="s">
        <v>900</v>
      </c>
      <c r="P902" s="1" t="s">
        <v>23591</v>
      </c>
      <c r="Q902" s="1" t="s">
        <v>23591</v>
      </c>
      <c r="R902" s="1" t="s">
        <v>13691</v>
      </c>
      <c r="S902" s="1" t="s">
        <v>900</v>
      </c>
      <c r="T902" s="1"/>
      <c r="U902" s="1"/>
      <c r="V902" s="1" t="s">
        <v>13705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22257</v>
      </c>
      <c r="F903" s="1" t="s">
        <v>22686</v>
      </c>
      <c r="G903" s="1" t="s">
        <v>23109</v>
      </c>
      <c r="H903" s="1" t="s">
        <v>23511</v>
      </c>
      <c r="I903" s="1" t="s">
        <v>10458</v>
      </c>
      <c r="J903" s="1"/>
      <c r="K903" s="1" t="s">
        <v>23561</v>
      </c>
      <c r="L903" s="1" t="s">
        <v>901</v>
      </c>
      <c r="M903" s="1" t="s">
        <v>12126</v>
      </c>
      <c r="N903" s="1" t="s">
        <v>12897</v>
      </c>
      <c r="O903" s="1" t="s">
        <v>901</v>
      </c>
      <c r="P903" s="1" t="s">
        <v>23591</v>
      </c>
      <c r="Q903" s="1" t="s">
        <v>23591</v>
      </c>
      <c r="R903" s="1" t="s">
        <v>13691</v>
      </c>
      <c r="S903" s="1" t="s">
        <v>901</v>
      </c>
      <c r="T903" s="1"/>
      <c r="U903" s="1"/>
      <c r="V903" s="1" t="s">
        <v>13705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22258</v>
      </c>
      <c r="F904" s="1" t="s">
        <v>22258</v>
      </c>
      <c r="G904" s="1" t="s">
        <v>23110</v>
      </c>
      <c r="H904" s="1" t="s">
        <v>23512</v>
      </c>
      <c r="I904" s="1" t="s">
        <v>10459</v>
      </c>
      <c r="J904" s="1"/>
      <c r="K904" s="1" t="s">
        <v>23561</v>
      </c>
      <c r="L904" s="1" t="s">
        <v>902</v>
      </c>
      <c r="M904" s="1" t="s">
        <v>12127</v>
      </c>
      <c r="N904" s="1" t="s">
        <v>12897</v>
      </c>
      <c r="O904" s="1" t="s">
        <v>902</v>
      </c>
      <c r="P904" s="1" t="s">
        <v>23591</v>
      </c>
      <c r="Q904" s="1" t="s">
        <v>23591</v>
      </c>
      <c r="R904" s="1" t="s">
        <v>13691</v>
      </c>
      <c r="S904" s="1" t="s">
        <v>902</v>
      </c>
      <c r="T904" s="1"/>
      <c r="U904" s="1"/>
      <c r="V904" s="1" t="s">
        <v>13705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14410</v>
      </c>
      <c r="F905" s="1" t="s">
        <v>15182</v>
      </c>
      <c r="G905" s="1" t="s">
        <v>15947</v>
      </c>
      <c r="H905" s="1" t="s">
        <v>16671</v>
      </c>
      <c r="I905" s="1" t="s">
        <v>10460</v>
      </c>
      <c r="J905" s="1"/>
      <c r="K905" s="1" t="s">
        <v>23561</v>
      </c>
      <c r="L905" s="1" t="s">
        <v>903</v>
      </c>
      <c r="M905" s="1" t="s">
        <v>12128</v>
      </c>
      <c r="N905" s="1" t="s">
        <v>12897</v>
      </c>
      <c r="O905" s="1" t="s">
        <v>903</v>
      </c>
      <c r="P905" s="1" t="s">
        <v>23591</v>
      </c>
      <c r="Q905" s="1" t="s">
        <v>23591</v>
      </c>
      <c r="R905" s="1" t="s">
        <v>13691</v>
      </c>
      <c r="S905" s="1" t="s">
        <v>903</v>
      </c>
      <c r="T905" s="1"/>
      <c r="U905" s="1"/>
      <c r="V905" s="1" t="s">
        <v>13705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19182</v>
      </c>
      <c r="F906" s="1" t="s">
        <v>19822</v>
      </c>
      <c r="G906" s="1" t="s">
        <v>19182</v>
      </c>
      <c r="H906" s="1" t="s">
        <v>21041</v>
      </c>
      <c r="I906" s="1" t="s">
        <v>10461</v>
      </c>
      <c r="J906" s="1"/>
      <c r="K906" s="1" t="s">
        <v>23561</v>
      </c>
      <c r="L906" s="1" t="s">
        <v>904</v>
      </c>
      <c r="M906" s="1" t="s">
        <v>12129</v>
      </c>
      <c r="N906" s="1" t="s">
        <v>12897</v>
      </c>
      <c r="O906" s="1" t="s">
        <v>904</v>
      </c>
      <c r="P906" s="1" t="s">
        <v>23591</v>
      </c>
      <c r="Q906" s="1" t="s">
        <v>23591</v>
      </c>
      <c r="R906" s="1" t="s">
        <v>13691</v>
      </c>
      <c r="S906" s="1" t="s">
        <v>904</v>
      </c>
      <c r="T906" s="1"/>
      <c r="U906" s="1"/>
      <c r="V906" s="1" t="s">
        <v>13705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22259</v>
      </c>
      <c r="F907" s="1" t="s">
        <v>22687</v>
      </c>
      <c r="G907" s="1" t="s">
        <v>23111</v>
      </c>
      <c r="H907" s="1" t="s">
        <v>23513</v>
      </c>
      <c r="I907" s="1" t="s">
        <v>10462</v>
      </c>
      <c r="J907" s="1"/>
      <c r="K907" s="1" t="s">
        <v>23561</v>
      </c>
      <c r="L907" s="1" t="s">
        <v>905</v>
      </c>
      <c r="M907" s="1" t="s">
        <v>12130</v>
      </c>
      <c r="N907" s="1" t="s">
        <v>12897</v>
      </c>
      <c r="O907" s="1" t="s">
        <v>905</v>
      </c>
      <c r="P907" s="1" t="s">
        <v>23591</v>
      </c>
      <c r="Q907" s="1" t="s">
        <v>23591</v>
      </c>
      <c r="R907" s="1" t="s">
        <v>13691</v>
      </c>
      <c r="S907" s="1" t="s">
        <v>905</v>
      </c>
      <c r="T907" s="1"/>
      <c r="U907" s="1"/>
      <c r="V907" s="1" t="s">
        <v>13705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4291</v>
      </c>
      <c r="F908" s="1" t="s">
        <v>5909</v>
      </c>
      <c r="G908" s="1" t="s">
        <v>7468</v>
      </c>
      <c r="H908" s="1" t="s">
        <v>8952</v>
      </c>
      <c r="I908" s="1" t="s">
        <v>10463</v>
      </c>
      <c r="J908" s="1"/>
      <c r="K908" s="1" t="s">
        <v>23561</v>
      </c>
      <c r="L908" s="1" t="s">
        <v>906</v>
      </c>
      <c r="M908" s="1" t="s">
        <v>12131</v>
      </c>
      <c r="N908" s="1" t="s">
        <v>12897</v>
      </c>
      <c r="O908" s="1" t="s">
        <v>906</v>
      </c>
      <c r="P908" s="1" t="s">
        <v>23591</v>
      </c>
      <c r="Q908" s="1" t="s">
        <v>23591</v>
      </c>
      <c r="R908" s="1" t="s">
        <v>13691</v>
      </c>
      <c r="S908" s="1" t="s">
        <v>906</v>
      </c>
      <c r="T908" s="1"/>
      <c r="U908" s="1"/>
      <c r="V908" s="1" t="s">
        <v>13705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4292</v>
      </c>
      <c r="F909" s="1" t="s">
        <v>5910</v>
      </c>
      <c r="G909" s="1" t="s">
        <v>7469</v>
      </c>
      <c r="H909" s="1" t="s">
        <v>8953</v>
      </c>
      <c r="I909" s="1" t="s">
        <v>10464</v>
      </c>
      <c r="J909" s="1"/>
      <c r="K909" s="1" t="s">
        <v>23561</v>
      </c>
      <c r="L909" s="1" t="s">
        <v>907</v>
      </c>
      <c r="M909" s="1" t="s">
        <v>12132</v>
      </c>
      <c r="N909" s="1" t="s">
        <v>12897</v>
      </c>
      <c r="O909" s="1" t="s">
        <v>907</v>
      </c>
      <c r="P909" s="1" t="s">
        <v>23591</v>
      </c>
      <c r="Q909" s="1" t="s">
        <v>23591</v>
      </c>
      <c r="R909" s="1" t="s">
        <v>13691</v>
      </c>
      <c r="S909" s="1" t="s">
        <v>907</v>
      </c>
      <c r="T909" s="1"/>
      <c r="U909" s="1"/>
      <c r="V909" s="1" t="s">
        <v>13705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4293</v>
      </c>
      <c r="F910" s="1" t="s">
        <v>5911</v>
      </c>
      <c r="G910" s="1" t="s">
        <v>7470</v>
      </c>
      <c r="H910" s="1" t="s">
        <v>8954</v>
      </c>
      <c r="I910" s="1" t="s">
        <v>10465</v>
      </c>
      <c r="J910" s="1"/>
      <c r="K910" s="1" t="s">
        <v>23561</v>
      </c>
      <c r="L910" s="1" t="s">
        <v>908</v>
      </c>
      <c r="M910" s="1" t="s">
        <v>12133</v>
      </c>
      <c r="N910" s="1" t="s">
        <v>12897</v>
      </c>
      <c r="O910" s="1" t="s">
        <v>908</v>
      </c>
      <c r="P910" s="1" t="s">
        <v>23592</v>
      </c>
      <c r="Q910" s="1" t="s">
        <v>23951</v>
      </c>
      <c r="R910" s="1" t="s">
        <v>13691</v>
      </c>
      <c r="S910" s="1" t="s">
        <v>908</v>
      </c>
      <c r="T910" s="1" t="s">
        <v>24408</v>
      </c>
      <c r="U910" s="1"/>
      <c r="V910" s="1" t="s">
        <v>13705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4294</v>
      </c>
      <c r="F911" s="1" t="s">
        <v>5912</v>
      </c>
      <c r="G911" s="1" t="s">
        <v>7471</v>
      </c>
      <c r="H911" s="1" t="s">
        <v>8955</v>
      </c>
      <c r="I911" s="1" t="s">
        <v>10466</v>
      </c>
      <c r="J911" s="1"/>
      <c r="K911" s="1" t="s">
        <v>23561</v>
      </c>
      <c r="L911" s="1" t="s">
        <v>909</v>
      </c>
      <c r="M911" s="1" t="s">
        <v>12134</v>
      </c>
      <c r="N911" s="1" t="s">
        <v>12897</v>
      </c>
      <c r="O911" s="1" t="s">
        <v>909</v>
      </c>
      <c r="P911" s="1" t="s">
        <v>23592</v>
      </c>
      <c r="Q911" s="1" t="s">
        <v>23952</v>
      </c>
      <c r="R911" s="1" t="s">
        <v>13691</v>
      </c>
      <c r="S911" s="1" t="s">
        <v>909</v>
      </c>
      <c r="T911" s="1"/>
      <c r="U911" s="1"/>
      <c r="V911" s="1" t="s">
        <v>13705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14414</v>
      </c>
      <c r="F912" s="1" t="s">
        <v>15186</v>
      </c>
      <c r="G912" s="1" t="s">
        <v>15950</v>
      </c>
      <c r="H912" s="1" t="s">
        <v>16675</v>
      </c>
      <c r="I912" s="1" t="s">
        <v>10467</v>
      </c>
      <c r="J912" s="1"/>
      <c r="K912" s="1" t="s">
        <v>23561</v>
      </c>
      <c r="L912" s="1" t="s">
        <v>910</v>
      </c>
      <c r="M912" s="1" t="s">
        <v>12135</v>
      </c>
      <c r="N912" s="1" t="s">
        <v>12897</v>
      </c>
      <c r="O912" s="1" t="s">
        <v>910</v>
      </c>
      <c r="P912" s="1" t="s">
        <v>23592</v>
      </c>
      <c r="Q912" s="1" t="s">
        <v>23953</v>
      </c>
      <c r="R912" s="1" t="s">
        <v>13691</v>
      </c>
      <c r="S912" s="1" t="s">
        <v>910</v>
      </c>
      <c r="T912" s="1"/>
      <c r="U912" s="1"/>
      <c r="V912" s="1" t="s">
        <v>13705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14415</v>
      </c>
      <c r="F913" s="1" t="s">
        <v>15187</v>
      </c>
      <c r="G913" s="1" t="s">
        <v>15951</v>
      </c>
      <c r="H913" s="1" t="s">
        <v>16676</v>
      </c>
      <c r="I913" s="1" t="s">
        <v>10468</v>
      </c>
      <c r="J913" s="1"/>
      <c r="K913" s="1" t="s">
        <v>23561</v>
      </c>
      <c r="L913" s="1" t="s">
        <v>911</v>
      </c>
      <c r="M913" s="1" t="s">
        <v>12136</v>
      </c>
      <c r="N913" s="1" t="s">
        <v>12897</v>
      </c>
      <c r="O913" s="1" t="s">
        <v>911</v>
      </c>
      <c r="P913" s="1" t="s">
        <v>23592</v>
      </c>
      <c r="Q913" s="1" t="s">
        <v>23954</v>
      </c>
      <c r="R913" s="1" t="s">
        <v>13691</v>
      </c>
      <c r="S913" s="1" t="s">
        <v>911</v>
      </c>
      <c r="T913" s="1"/>
      <c r="U913" s="1"/>
      <c r="V913" s="1" t="s">
        <v>13705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19186</v>
      </c>
      <c r="F914" s="1" t="s">
        <v>19826</v>
      </c>
      <c r="G914" s="1" t="s">
        <v>20453</v>
      </c>
      <c r="H914" s="1" t="s">
        <v>21045</v>
      </c>
      <c r="I914" s="1" t="s">
        <v>10469</v>
      </c>
      <c r="J914" s="1"/>
      <c r="K914" s="1" t="s">
        <v>23561</v>
      </c>
      <c r="L914" s="1" t="s">
        <v>912</v>
      </c>
      <c r="M914" s="1" t="s">
        <v>12137</v>
      </c>
      <c r="N914" s="1" t="s">
        <v>12897</v>
      </c>
      <c r="O914" s="1" t="s">
        <v>912</v>
      </c>
      <c r="P914" s="1" t="s">
        <v>23592</v>
      </c>
      <c r="Q914" s="1" t="s">
        <v>23955</v>
      </c>
      <c r="R914" s="1" t="s">
        <v>13691</v>
      </c>
      <c r="S914" s="1" t="s">
        <v>912</v>
      </c>
      <c r="T914" s="1"/>
      <c r="U914" s="1"/>
      <c r="V914" s="1" t="s">
        <v>13705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14416</v>
      </c>
      <c r="F915" s="1" t="s">
        <v>15188</v>
      </c>
      <c r="G915" s="1" t="s">
        <v>15952</v>
      </c>
      <c r="H915" s="1" t="s">
        <v>16677</v>
      </c>
      <c r="I915" s="1" t="s">
        <v>10470</v>
      </c>
      <c r="J915" s="1"/>
      <c r="K915" s="1" t="s">
        <v>23561</v>
      </c>
      <c r="L915" s="1" t="s">
        <v>913</v>
      </c>
      <c r="M915" s="1" t="s">
        <v>12138</v>
      </c>
      <c r="N915" s="1" t="s">
        <v>12897</v>
      </c>
      <c r="O915" s="1" t="s">
        <v>913</v>
      </c>
      <c r="P915" s="1" t="s">
        <v>23592</v>
      </c>
      <c r="Q915" s="1" t="s">
        <v>23956</v>
      </c>
      <c r="R915" s="1" t="s">
        <v>13691</v>
      </c>
      <c r="S915" s="1" t="s">
        <v>913</v>
      </c>
      <c r="T915" s="1"/>
      <c r="U915" s="1"/>
      <c r="V915" s="1" t="s">
        <v>13705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4299</v>
      </c>
      <c r="F916" s="1" t="s">
        <v>5917</v>
      </c>
      <c r="G916" s="1" t="s">
        <v>7476</v>
      </c>
      <c r="H916" s="1" t="s">
        <v>8960</v>
      </c>
      <c r="I916" s="1" t="s">
        <v>10471</v>
      </c>
      <c r="J916" s="1"/>
      <c r="K916" s="1" t="s">
        <v>23561</v>
      </c>
      <c r="L916" s="1" t="s">
        <v>914</v>
      </c>
      <c r="M916" s="1" t="s">
        <v>12139</v>
      </c>
      <c r="N916" s="1" t="s">
        <v>12897</v>
      </c>
      <c r="O916" s="1" t="s">
        <v>914</v>
      </c>
      <c r="P916" s="1" t="s">
        <v>23592</v>
      </c>
      <c r="Q916" s="1" t="s">
        <v>23957</v>
      </c>
      <c r="R916" s="1" t="s">
        <v>13691</v>
      </c>
      <c r="S916" s="1" t="s">
        <v>914</v>
      </c>
      <c r="T916" s="1"/>
      <c r="U916" s="1"/>
      <c r="V916" s="1" t="s">
        <v>13705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22260</v>
      </c>
      <c r="F917" s="1" t="s">
        <v>22688</v>
      </c>
      <c r="G917" s="1" t="s">
        <v>23112</v>
      </c>
      <c r="H917" s="1" t="s">
        <v>23514</v>
      </c>
      <c r="I917" s="1" t="s">
        <v>10472</v>
      </c>
      <c r="J917" s="1"/>
      <c r="K917" s="1" t="s">
        <v>23561</v>
      </c>
      <c r="L917" s="1" t="s">
        <v>915</v>
      </c>
      <c r="M917" s="1" t="s">
        <v>12140</v>
      </c>
      <c r="N917" s="1" t="s">
        <v>12897</v>
      </c>
      <c r="O917" s="1" t="s">
        <v>915</v>
      </c>
      <c r="P917" s="1" t="s">
        <v>23592</v>
      </c>
      <c r="Q917" s="1" t="s">
        <v>23958</v>
      </c>
      <c r="R917" s="1" t="s">
        <v>13691</v>
      </c>
      <c r="S917" s="1" t="s">
        <v>915</v>
      </c>
      <c r="T917" s="1"/>
      <c r="U917" s="1"/>
      <c r="V917" s="1" t="s">
        <v>13705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14417</v>
      </c>
      <c r="F918" s="1" t="s">
        <v>15189</v>
      </c>
      <c r="G918" s="1" t="s">
        <v>15953</v>
      </c>
      <c r="H918" s="1" t="s">
        <v>16678</v>
      </c>
      <c r="I918" s="1" t="s">
        <v>10473</v>
      </c>
      <c r="J918" s="1"/>
      <c r="K918" s="1" t="s">
        <v>23561</v>
      </c>
      <c r="L918" s="1" t="s">
        <v>916</v>
      </c>
      <c r="M918" s="1" t="s">
        <v>12141</v>
      </c>
      <c r="N918" s="1" t="s">
        <v>12897</v>
      </c>
      <c r="O918" s="1" t="s">
        <v>916</v>
      </c>
      <c r="P918" s="1" t="s">
        <v>23592</v>
      </c>
      <c r="Q918" s="1" t="s">
        <v>23959</v>
      </c>
      <c r="R918" s="1" t="s">
        <v>13691</v>
      </c>
      <c r="S918" s="1" t="s">
        <v>916</v>
      </c>
      <c r="T918" s="1"/>
      <c r="U918" s="1"/>
      <c r="V918" s="1" t="s">
        <v>13705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22261</v>
      </c>
      <c r="F919" s="1" t="s">
        <v>22689</v>
      </c>
      <c r="G919" s="1" t="s">
        <v>23113</v>
      </c>
      <c r="H919" s="1" t="s">
        <v>23515</v>
      </c>
      <c r="I919" s="1" t="s">
        <v>10474</v>
      </c>
      <c r="J919" s="1"/>
      <c r="K919" s="1" t="s">
        <v>23561</v>
      </c>
      <c r="L919" s="1" t="s">
        <v>917</v>
      </c>
      <c r="M919" s="1" t="s">
        <v>12142</v>
      </c>
      <c r="N919" s="1" t="s">
        <v>12897</v>
      </c>
      <c r="O919" s="1" t="s">
        <v>917</v>
      </c>
      <c r="P919" s="1" t="s">
        <v>23592</v>
      </c>
      <c r="Q919" s="1" t="s">
        <v>23960</v>
      </c>
      <c r="R919" s="1" t="s">
        <v>13691</v>
      </c>
      <c r="S919" s="1" t="s">
        <v>917</v>
      </c>
      <c r="T919" s="1"/>
      <c r="U919" s="1"/>
      <c r="V919" s="1" t="s">
        <v>13705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4303</v>
      </c>
      <c r="F920" s="1" t="s">
        <v>5921</v>
      </c>
      <c r="G920" s="1" t="s">
        <v>7480</v>
      </c>
      <c r="H920" s="1" t="s">
        <v>8964</v>
      </c>
      <c r="I920" s="1" t="s">
        <v>10475</v>
      </c>
      <c r="J920" s="1"/>
      <c r="K920" s="1" t="s">
        <v>23561</v>
      </c>
      <c r="L920" s="1" t="s">
        <v>918</v>
      </c>
      <c r="M920" s="1" t="s">
        <v>12143</v>
      </c>
      <c r="N920" s="1" t="s">
        <v>12897</v>
      </c>
      <c r="O920" s="1" t="s">
        <v>918</v>
      </c>
      <c r="P920" s="1" t="s">
        <v>23592</v>
      </c>
      <c r="Q920" s="1" t="s">
        <v>23961</v>
      </c>
      <c r="R920" s="1" t="s">
        <v>13691</v>
      </c>
      <c r="S920" s="1" t="s">
        <v>918</v>
      </c>
      <c r="T920" s="1"/>
      <c r="U920" s="1"/>
      <c r="V920" s="1" t="s">
        <v>13705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19190</v>
      </c>
      <c r="F921" s="1" t="s">
        <v>19830</v>
      </c>
      <c r="G921" s="1" t="s">
        <v>20457</v>
      </c>
      <c r="H921" s="1" t="s">
        <v>19190</v>
      </c>
      <c r="I921" s="1" t="s">
        <v>10476</v>
      </c>
      <c r="J921" s="1"/>
      <c r="K921" s="1" t="s">
        <v>23561</v>
      </c>
      <c r="L921" s="1" t="s">
        <v>919</v>
      </c>
      <c r="M921" s="1" t="s">
        <v>12144</v>
      </c>
      <c r="N921" s="1" t="s">
        <v>12897</v>
      </c>
      <c r="O921" s="1" t="s">
        <v>919</v>
      </c>
      <c r="P921" s="1" t="s">
        <v>23592</v>
      </c>
      <c r="Q921" s="1" t="s">
        <v>23962</v>
      </c>
      <c r="R921" s="1" t="s">
        <v>13691</v>
      </c>
      <c r="S921" s="1" t="s">
        <v>919</v>
      </c>
      <c r="T921" s="1"/>
      <c r="U921" s="1"/>
      <c r="V921" s="1" t="s">
        <v>13705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14420</v>
      </c>
      <c r="F922" s="1" t="s">
        <v>15192</v>
      </c>
      <c r="G922" s="1" t="s">
        <v>15956</v>
      </c>
      <c r="H922" s="1" t="s">
        <v>16680</v>
      </c>
      <c r="I922" s="1" t="s">
        <v>10477</v>
      </c>
      <c r="J922" s="1"/>
      <c r="K922" s="1" t="s">
        <v>23561</v>
      </c>
      <c r="L922" s="1" t="s">
        <v>920</v>
      </c>
      <c r="M922" s="1" t="s">
        <v>12145</v>
      </c>
      <c r="N922" s="1" t="s">
        <v>12897</v>
      </c>
      <c r="O922" s="1" t="s">
        <v>920</v>
      </c>
      <c r="P922" s="1" t="s">
        <v>23592</v>
      </c>
      <c r="Q922" s="1" t="s">
        <v>23963</v>
      </c>
      <c r="R922" s="1" t="s">
        <v>13691</v>
      </c>
      <c r="S922" s="1" t="s">
        <v>920</v>
      </c>
      <c r="T922" s="1"/>
      <c r="U922" s="1"/>
      <c r="V922" s="1" t="s">
        <v>13705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14421</v>
      </c>
      <c r="F923" s="1" t="s">
        <v>15193</v>
      </c>
      <c r="G923" s="1" t="s">
        <v>15957</v>
      </c>
      <c r="H923" s="1" t="s">
        <v>16681</v>
      </c>
      <c r="I923" s="1" t="s">
        <v>10478</v>
      </c>
      <c r="J923" s="1"/>
      <c r="K923" s="1" t="s">
        <v>23561</v>
      </c>
      <c r="L923" s="1" t="s">
        <v>921</v>
      </c>
      <c r="M923" s="1" t="s">
        <v>12146</v>
      </c>
      <c r="N923" s="1" t="s">
        <v>12897</v>
      </c>
      <c r="O923" s="1" t="s">
        <v>921</v>
      </c>
      <c r="P923" s="1" t="s">
        <v>23592</v>
      </c>
      <c r="Q923" s="1" t="s">
        <v>23964</v>
      </c>
      <c r="R923" s="1" t="s">
        <v>13691</v>
      </c>
      <c r="S923" s="1" t="s">
        <v>921</v>
      </c>
      <c r="T923" s="1"/>
      <c r="U923" s="1"/>
      <c r="V923" s="1" t="s">
        <v>13705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4307</v>
      </c>
      <c r="F924" s="1" t="s">
        <v>5925</v>
      </c>
      <c r="G924" s="1" t="s">
        <v>7484</v>
      </c>
      <c r="H924" s="1" t="s">
        <v>8967</v>
      </c>
      <c r="I924" s="1" t="s">
        <v>10479</v>
      </c>
      <c r="J924" s="1"/>
      <c r="K924" s="1" t="s">
        <v>23561</v>
      </c>
      <c r="L924" s="1" t="s">
        <v>922</v>
      </c>
      <c r="M924" s="1" t="s">
        <v>12147</v>
      </c>
      <c r="N924" s="1" t="s">
        <v>12897</v>
      </c>
      <c r="O924" s="1" t="s">
        <v>922</v>
      </c>
      <c r="P924" s="1" t="s">
        <v>23592</v>
      </c>
      <c r="Q924" s="1" t="s">
        <v>23965</v>
      </c>
      <c r="R924" s="1" t="s">
        <v>13691</v>
      </c>
      <c r="S924" s="1" t="s">
        <v>922</v>
      </c>
      <c r="T924" s="1"/>
      <c r="U924" s="1"/>
      <c r="V924" s="1" t="s">
        <v>13705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4308</v>
      </c>
      <c r="F925" s="1" t="s">
        <v>5926</v>
      </c>
      <c r="G925" s="1" t="s">
        <v>7485</v>
      </c>
      <c r="H925" s="1" t="s">
        <v>8968</v>
      </c>
      <c r="I925" s="1" t="s">
        <v>10480</v>
      </c>
      <c r="J925" s="1"/>
      <c r="K925" s="1" t="s">
        <v>23561</v>
      </c>
      <c r="L925" s="1" t="s">
        <v>923</v>
      </c>
      <c r="M925" s="1" t="s">
        <v>12148</v>
      </c>
      <c r="N925" s="1" t="s">
        <v>12897</v>
      </c>
      <c r="O925" s="1" t="s">
        <v>923</v>
      </c>
      <c r="P925" s="1" t="s">
        <v>23592</v>
      </c>
      <c r="Q925" s="1" t="s">
        <v>23966</v>
      </c>
      <c r="R925" s="1" t="s">
        <v>13691</v>
      </c>
      <c r="S925" s="1" t="s">
        <v>923</v>
      </c>
      <c r="T925" s="1"/>
      <c r="U925" s="1"/>
      <c r="V925" s="1" t="s">
        <v>13705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14422</v>
      </c>
      <c r="F926" s="1" t="s">
        <v>15194</v>
      </c>
      <c r="G926" s="1" t="s">
        <v>15958</v>
      </c>
      <c r="H926" s="1" t="s">
        <v>16682</v>
      </c>
      <c r="I926" s="1" t="s">
        <v>10481</v>
      </c>
      <c r="J926" s="1"/>
      <c r="K926" s="1" t="s">
        <v>23561</v>
      </c>
      <c r="L926" s="1" t="s">
        <v>924</v>
      </c>
      <c r="M926" s="1" t="s">
        <v>12149</v>
      </c>
      <c r="N926" s="1" t="s">
        <v>12897</v>
      </c>
      <c r="O926" s="1" t="s">
        <v>924</v>
      </c>
      <c r="P926" s="1" t="s">
        <v>23592</v>
      </c>
      <c r="Q926" s="1" t="s">
        <v>23967</v>
      </c>
      <c r="R926" s="1" t="s">
        <v>13691</v>
      </c>
      <c r="S926" s="1" t="s">
        <v>924</v>
      </c>
      <c r="T926" s="1"/>
      <c r="U926" s="1"/>
      <c r="V926" s="1" t="s">
        <v>13705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14423</v>
      </c>
      <c r="F927" s="1" t="s">
        <v>14423</v>
      </c>
      <c r="G927" s="1" t="s">
        <v>15959</v>
      </c>
      <c r="H927" s="1" t="s">
        <v>16683</v>
      </c>
      <c r="I927" s="1" t="s">
        <v>10482</v>
      </c>
      <c r="J927" s="1"/>
      <c r="K927" s="1" t="s">
        <v>23561</v>
      </c>
      <c r="L927" s="1" t="s">
        <v>925</v>
      </c>
      <c r="M927" s="1" t="s">
        <v>12150</v>
      </c>
      <c r="N927" s="1" t="s">
        <v>12897</v>
      </c>
      <c r="O927" s="1" t="s">
        <v>925</v>
      </c>
      <c r="P927" s="1" t="s">
        <v>23592</v>
      </c>
      <c r="Q927" s="1" t="s">
        <v>23968</v>
      </c>
      <c r="R927" s="1" t="s">
        <v>13691</v>
      </c>
      <c r="S927" s="1" t="s">
        <v>925</v>
      </c>
      <c r="T927" s="1"/>
      <c r="U927" s="1"/>
      <c r="V927" s="1" t="s">
        <v>13705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19191</v>
      </c>
      <c r="F928" s="1" t="s">
        <v>19191</v>
      </c>
      <c r="G928" s="1" t="s">
        <v>20458</v>
      </c>
      <c r="H928" s="1" t="s">
        <v>21049</v>
      </c>
      <c r="I928" s="1" t="s">
        <v>10483</v>
      </c>
      <c r="J928" s="1"/>
      <c r="K928" s="1" t="s">
        <v>23561</v>
      </c>
      <c r="L928" s="1" t="s">
        <v>926</v>
      </c>
      <c r="M928" s="1" t="s">
        <v>12151</v>
      </c>
      <c r="N928" s="1" t="s">
        <v>12897</v>
      </c>
      <c r="O928" s="1" t="s">
        <v>926</v>
      </c>
      <c r="P928" s="1" t="s">
        <v>23592</v>
      </c>
      <c r="Q928" s="1" t="s">
        <v>23969</v>
      </c>
      <c r="R928" s="1" t="s">
        <v>13691</v>
      </c>
      <c r="S928" s="1" t="s">
        <v>926</v>
      </c>
      <c r="T928" s="1"/>
      <c r="U928" s="1"/>
      <c r="V928" s="1" t="s">
        <v>13705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14424</v>
      </c>
      <c r="F929" s="1" t="s">
        <v>15195</v>
      </c>
      <c r="G929" s="1" t="s">
        <v>15960</v>
      </c>
      <c r="H929" s="1" t="s">
        <v>15960</v>
      </c>
      <c r="I929" s="1" t="s">
        <v>10484</v>
      </c>
      <c r="J929" s="1"/>
      <c r="K929" s="1" t="s">
        <v>23561</v>
      </c>
      <c r="L929" s="1" t="s">
        <v>927</v>
      </c>
      <c r="M929" s="1" t="s">
        <v>12152</v>
      </c>
      <c r="N929" s="1" t="s">
        <v>12897</v>
      </c>
      <c r="O929" s="1" t="s">
        <v>927</v>
      </c>
      <c r="P929" s="1" t="s">
        <v>23592</v>
      </c>
      <c r="Q929" s="1" t="s">
        <v>23970</v>
      </c>
      <c r="R929" s="1" t="s">
        <v>13691</v>
      </c>
      <c r="S929" s="1" t="s">
        <v>927</v>
      </c>
      <c r="T929" s="1"/>
      <c r="U929" s="1"/>
      <c r="V929" s="1" t="s">
        <v>13705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19192</v>
      </c>
      <c r="F930" s="1" t="s">
        <v>19831</v>
      </c>
      <c r="G930" s="1" t="s">
        <v>20459</v>
      </c>
      <c r="H930" s="1" t="s">
        <v>21050</v>
      </c>
      <c r="I930" s="1" t="s">
        <v>10485</v>
      </c>
      <c r="J930" s="1"/>
      <c r="K930" s="1" t="s">
        <v>23561</v>
      </c>
      <c r="L930" s="1" t="s">
        <v>928</v>
      </c>
      <c r="M930" s="1" t="s">
        <v>12153</v>
      </c>
      <c r="N930" s="1" t="s">
        <v>12897</v>
      </c>
      <c r="O930" s="1" t="s">
        <v>928</v>
      </c>
      <c r="P930" s="1" t="s">
        <v>23593</v>
      </c>
      <c r="Q930" s="1" t="s">
        <v>23593</v>
      </c>
      <c r="R930" s="1" t="s">
        <v>13691</v>
      </c>
      <c r="S930" s="1" t="s">
        <v>928</v>
      </c>
      <c r="T930" s="1"/>
      <c r="U930" s="1" t="s">
        <v>24437</v>
      </c>
      <c r="V930" s="1" t="s">
        <v>13705</v>
      </c>
      <c r="W930" s="1" t="s">
        <v>928</v>
      </c>
      <c r="X930" s="1"/>
      <c r="Y930" t="s">
        <v>24473</v>
      </c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4314</v>
      </c>
      <c r="F931" s="1" t="s">
        <v>5930</v>
      </c>
      <c r="G931" s="1" t="s">
        <v>7491</v>
      </c>
      <c r="H931" s="1" t="s">
        <v>8973</v>
      </c>
      <c r="I931" s="1" t="s">
        <v>10486</v>
      </c>
      <c r="J931" s="1"/>
      <c r="K931" s="1" t="s">
        <v>23561</v>
      </c>
      <c r="L931" s="1" t="s">
        <v>929</v>
      </c>
      <c r="M931" s="1" t="s">
        <v>12154</v>
      </c>
      <c r="N931" s="1" t="s">
        <v>12897</v>
      </c>
      <c r="O931" s="1" t="s">
        <v>929</v>
      </c>
      <c r="P931" s="1" t="s">
        <v>23593</v>
      </c>
      <c r="Q931" s="1" t="s">
        <v>23593</v>
      </c>
      <c r="R931" s="1" t="s">
        <v>13691</v>
      </c>
      <c r="S931" s="1" t="s">
        <v>929</v>
      </c>
      <c r="T931" s="1"/>
      <c r="U931" s="1"/>
      <c r="V931" s="1" t="s">
        <v>13705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19193</v>
      </c>
      <c r="F932" s="1" t="s">
        <v>19832</v>
      </c>
      <c r="G932" s="1" t="s">
        <v>20460</v>
      </c>
      <c r="H932" s="1" t="s">
        <v>21051</v>
      </c>
      <c r="I932" s="1" t="s">
        <v>10487</v>
      </c>
      <c r="J932" s="1"/>
      <c r="K932" s="1" t="s">
        <v>23561</v>
      </c>
      <c r="L932" s="1" t="s">
        <v>930</v>
      </c>
      <c r="M932" s="1" t="s">
        <v>12155</v>
      </c>
      <c r="N932" s="1" t="s">
        <v>12897</v>
      </c>
      <c r="O932" s="1" t="s">
        <v>930</v>
      </c>
      <c r="P932" s="1" t="s">
        <v>23593</v>
      </c>
      <c r="Q932" s="1" t="s">
        <v>23593</v>
      </c>
      <c r="R932" s="1" t="s">
        <v>13691</v>
      </c>
      <c r="S932" s="1" t="s">
        <v>930</v>
      </c>
      <c r="T932" s="1"/>
      <c r="U932" s="1"/>
      <c r="V932" s="1" t="s">
        <v>13705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19194</v>
      </c>
      <c r="F933" s="1" t="s">
        <v>19833</v>
      </c>
      <c r="G933" s="1" t="s">
        <v>19194</v>
      </c>
      <c r="H933" s="1" t="s">
        <v>21052</v>
      </c>
      <c r="I933" s="1" t="s">
        <v>10488</v>
      </c>
      <c r="J933" s="1"/>
      <c r="K933" s="1" t="s">
        <v>23561</v>
      </c>
      <c r="L933" s="1" t="s">
        <v>931</v>
      </c>
      <c r="M933" s="1" t="s">
        <v>12156</v>
      </c>
      <c r="N933" s="1" t="s">
        <v>12897</v>
      </c>
      <c r="O933" s="1" t="s">
        <v>931</v>
      </c>
      <c r="P933" s="1" t="s">
        <v>23593</v>
      </c>
      <c r="Q933" s="1" t="s">
        <v>23593</v>
      </c>
      <c r="R933" s="1" t="s">
        <v>13691</v>
      </c>
      <c r="S933" s="1" t="s">
        <v>931</v>
      </c>
      <c r="T933" s="1"/>
      <c r="U933" s="1"/>
      <c r="V933" s="1" t="s">
        <v>13705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22262</v>
      </c>
      <c r="F934" s="1" t="s">
        <v>22690</v>
      </c>
      <c r="G934" s="1" t="s">
        <v>23114</v>
      </c>
      <c r="H934" s="1" t="s">
        <v>23516</v>
      </c>
      <c r="I934" s="1" t="s">
        <v>10489</v>
      </c>
      <c r="J934" s="1"/>
      <c r="K934" s="1" t="s">
        <v>23561</v>
      </c>
      <c r="L934" s="1" t="s">
        <v>932</v>
      </c>
      <c r="M934" s="1" t="s">
        <v>12157</v>
      </c>
      <c r="N934" s="1" t="s">
        <v>12897</v>
      </c>
      <c r="O934" s="1" t="s">
        <v>932</v>
      </c>
      <c r="P934" s="1" t="s">
        <v>23593</v>
      </c>
      <c r="Q934" s="1" t="s">
        <v>23593</v>
      </c>
      <c r="R934" s="1" t="s">
        <v>13691</v>
      </c>
      <c r="S934" s="1" t="s">
        <v>932</v>
      </c>
      <c r="T934" s="1"/>
      <c r="U934" s="1"/>
      <c r="V934" s="1" t="s">
        <v>13705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14429</v>
      </c>
      <c r="F935" s="1" t="s">
        <v>15200</v>
      </c>
      <c r="G935" s="1" t="s">
        <v>15964</v>
      </c>
      <c r="H935" s="1" t="s">
        <v>16688</v>
      </c>
      <c r="I935" s="1" t="s">
        <v>10490</v>
      </c>
      <c r="J935" s="1"/>
      <c r="K935" s="1" t="s">
        <v>23561</v>
      </c>
      <c r="L935" s="1" t="s">
        <v>933</v>
      </c>
      <c r="M935" s="1" t="s">
        <v>12158</v>
      </c>
      <c r="N935" s="1" t="s">
        <v>12897</v>
      </c>
      <c r="O935" s="1" t="s">
        <v>933</v>
      </c>
      <c r="P935" s="1" t="s">
        <v>23593</v>
      </c>
      <c r="Q935" s="1" t="s">
        <v>23593</v>
      </c>
      <c r="R935" s="1" t="s">
        <v>13691</v>
      </c>
      <c r="S935" s="1" t="s">
        <v>933</v>
      </c>
      <c r="T935" s="1"/>
      <c r="U935" s="1"/>
      <c r="V935" s="1" t="s">
        <v>13705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4319</v>
      </c>
      <c r="F936" s="1" t="s">
        <v>5935</v>
      </c>
      <c r="G936" s="1" t="s">
        <v>7495</v>
      </c>
      <c r="H936" s="1" t="s">
        <v>8978</v>
      </c>
      <c r="I936" s="1" t="s">
        <v>10491</v>
      </c>
      <c r="J936" s="1"/>
      <c r="K936" s="1" t="s">
        <v>23561</v>
      </c>
      <c r="L936" s="1" t="s">
        <v>934</v>
      </c>
      <c r="M936" s="1" t="s">
        <v>12159</v>
      </c>
      <c r="N936" s="1" t="s">
        <v>12897</v>
      </c>
      <c r="O936" s="1" t="s">
        <v>934</v>
      </c>
      <c r="P936" s="1" t="s">
        <v>23593</v>
      </c>
      <c r="Q936" s="1" t="s">
        <v>23593</v>
      </c>
      <c r="R936" s="1" t="s">
        <v>13691</v>
      </c>
      <c r="S936" s="1" t="s">
        <v>934</v>
      </c>
      <c r="T936" s="1"/>
      <c r="U936" s="1"/>
      <c r="V936" s="1" t="s">
        <v>13705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22263</v>
      </c>
      <c r="F937" s="1" t="s">
        <v>22691</v>
      </c>
      <c r="G937" s="1" t="s">
        <v>23115</v>
      </c>
      <c r="H937" s="1" t="s">
        <v>23517</v>
      </c>
      <c r="I937" s="1" t="s">
        <v>10492</v>
      </c>
      <c r="J937" s="1"/>
      <c r="K937" s="1" t="s">
        <v>23561</v>
      </c>
      <c r="L937" s="1" t="s">
        <v>935</v>
      </c>
      <c r="M937" s="1" t="s">
        <v>12160</v>
      </c>
      <c r="N937" s="1" t="s">
        <v>12897</v>
      </c>
      <c r="O937" s="1" t="s">
        <v>935</v>
      </c>
      <c r="P937" s="1" t="s">
        <v>23594</v>
      </c>
      <c r="Q937" s="1" t="s">
        <v>23971</v>
      </c>
      <c r="R937" s="1" t="s">
        <v>13691</v>
      </c>
      <c r="S937" s="1" t="s">
        <v>935</v>
      </c>
      <c r="T937" s="1" t="s">
        <v>24409</v>
      </c>
      <c r="U937" s="1"/>
      <c r="V937" s="1" t="s">
        <v>13705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4321</v>
      </c>
      <c r="F938" s="1" t="s">
        <v>5937</v>
      </c>
      <c r="G938" s="1" t="s">
        <v>7497</v>
      </c>
      <c r="H938" s="1" t="s">
        <v>8980</v>
      </c>
      <c r="I938" s="1" t="s">
        <v>10493</v>
      </c>
      <c r="J938" s="1"/>
      <c r="K938" s="1" t="s">
        <v>23561</v>
      </c>
      <c r="L938" s="1" t="s">
        <v>936</v>
      </c>
      <c r="M938" s="1" t="s">
        <v>12161</v>
      </c>
      <c r="N938" s="1" t="s">
        <v>12897</v>
      </c>
      <c r="O938" s="1" t="s">
        <v>936</v>
      </c>
      <c r="P938" s="1" t="s">
        <v>23594</v>
      </c>
      <c r="Q938" s="1" t="s">
        <v>23972</v>
      </c>
      <c r="R938" s="1" t="s">
        <v>13691</v>
      </c>
      <c r="S938" s="1" t="s">
        <v>936</v>
      </c>
      <c r="T938" s="1"/>
      <c r="U938" s="1"/>
      <c r="V938" s="1" t="s">
        <v>13705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19195</v>
      </c>
      <c r="F939" s="1" t="s">
        <v>19834</v>
      </c>
      <c r="G939" s="1" t="s">
        <v>20461</v>
      </c>
      <c r="H939" s="1" t="s">
        <v>21053</v>
      </c>
      <c r="I939" s="1" t="s">
        <v>10494</v>
      </c>
      <c r="J939" s="1"/>
      <c r="K939" s="1" t="s">
        <v>23561</v>
      </c>
      <c r="L939" s="1" t="s">
        <v>937</v>
      </c>
      <c r="M939" s="1" t="s">
        <v>12162</v>
      </c>
      <c r="N939" s="1" t="s">
        <v>12897</v>
      </c>
      <c r="O939" s="1" t="s">
        <v>937</v>
      </c>
      <c r="P939" s="1" t="s">
        <v>23594</v>
      </c>
      <c r="Q939" s="1" t="s">
        <v>23973</v>
      </c>
      <c r="R939" s="1" t="s">
        <v>13691</v>
      </c>
      <c r="S939" s="1" t="s">
        <v>937</v>
      </c>
      <c r="T939" s="1"/>
      <c r="U939" s="1"/>
      <c r="V939" s="1" t="s">
        <v>13705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4323</v>
      </c>
      <c r="F940" s="1" t="s">
        <v>5939</v>
      </c>
      <c r="G940" s="1" t="s">
        <v>7499</v>
      </c>
      <c r="H940" s="1" t="s">
        <v>8982</v>
      </c>
      <c r="I940" s="1" t="s">
        <v>10495</v>
      </c>
      <c r="J940" s="1"/>
      <c r="K940" s="1" t="s">
        <v>23561</v>
      </c>
      <c r="L940" s="1" t="s">
        <v>938</v>
      </c>
      <c r="M940" s="1" t="s">
        <v>12163</v>
      </c>
      <c r="N940" s="1" t="s">
        <v>12897</v>
      </c>
      <c r="O940" s="1" t="s">
        <v>938</v>
      </c>
      <c r="P940" s="1" t="s">
        <v>23594</v>
      </c>
      <c r="Q940" s="1" t="s">
        <v>23974</v>
      </c>
      <c r="R940" s="1" t="s">
        <v>13691</v>
      </c>
      <c r="S940" s="1" t="s">
        <v>938</v>
      </c>
      <c r="T940" s="1"/>
      <c r="U940" s="1"/>
      <c r="V940" s="1" t="s">
        <v>13705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4324</v>
      </c>
      <c r="F941" s="1" t="s">
        <v>5940</v>
      </c>
      <c r="G941" s="1" t="s">
        <v>7500</v>
      </c>
      <c r="H941" s="1" t="s">
        <v>8983</v>
      </c>
      <c r="I941" s="1" t="s">
        <v>10496</v>
      </c>
      <c r="J941" s="1"/>
      <c r="K941" s="1" t="s">
        <v>23561</v>
      </c>
      <c r="L941" s="1" t="s">
        <v>939</v>
      </c>
      <c r="M941" s="1" t="s">
        <v>12164</v>
      </c>
      <c r="N941" s="1" t="s">
        <v>12897</v>
      </c>
      <c r="O941" s="1" t="s">
        <v>939</v>
      </c>
      <c r="P941" s="1" t="s">
        <v>23594</v>
      </c>
      <c r="Q941" s="1" t="s">
        <v>23975</v>
      </c>
      <c r="R941" s="1" t="s">
        <v>13691</v>
      </c>
      <c r="S941" s="1" t="s">
        <v>939</v>
      </c>
      <c r="T941" s="1"/>
      <c r="U941" s="1"/>
      <c r="V941" s="1" t="s">
        <v>13705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14434</v>
      </c>
      <c r="F942" s="1" t="s">
        <v>15205</v>
      </c>
      <c r="G942" s="1" t="s">
        <v>15969</v>
      </c>
      <c r="H942" s="1" t="s">
        <v>16693</v>
      </c>
      <c r="I942" s="1" t="s">
        <v>10497</v>
      </c>
      <c r="J942" s="1"/>
      <c r="K942" s="1" t="s">
        <v>23561</v>
      </c>
      <c r="L942" s="1" t="s">
        <v>940</v>
      </c>
      <c r="M942" s="1" t="s">
        <v>12165</v>
      </c>
      <c r="N942" s="1" t="s">
        <v>12897</v>
      </c>
      <c r="O942" s="1" t="s">
        <v>940</v>
      </c>
      <c r="P942" s="1" t="s">
        <v>23594</v>
      </c>
      <c r="Q942" s="1" t="s">
        <v>23976</v>
      </c>
      <c r="R942" s="1" t="s">
        <v>13691</v>
      </c>
      <c r="S942" s="1" t="s">
        <v>940</v>
      </c>
      <c r="T942" s="1"/>
      <c r="U942" s="1"/>
      <c r="V942" s="1" t="s">
        <v>13705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4326</v>
      </c>
      <c r="F943" s="1" t="s">
        <v>5942</v>
      </c>
      <c r="G943" s="1" t="s">
        <v>7502</v>
      </c>
      <c r="H943" s="1" t="s">
        <v>8985</v>
      </c>
      <c r="I943" s="1" t="s">
        <v>10498</v>
      </c>
      <c r="J943" s="1"/>
      <c r="K943" s="1" t="s">
        <v>23561</v>
      </c>
      <c r="L943" s="1" t="s">
        <v>941</v>
      </c>
      <c r="M943" s="1" t="s">
        <v>12166</v>
      </c>
      <c r="N943" s="1" t="s">
        <v>12897</v>
      </c>
      <c r="O943" s="1" t="s">
        <v>941</v>
      </c>
      <c r="P943" s="1" t="s">
        <v>23595</v>
      </c>
      <c r="Q943" s="1" t="s">
        <v>23595</v>
      </c>
      <c r="R943" s="1" t="s">
        <v>13691</v>
      </c>
      <c r="S943" s="1" t="s">
        <v>941</v>
      </c>
      <c r="T943" s="1"/>
      <c r="U943" s="1" t="s">
        <v>24438</v>
      </c>
      <c r="V943" s="1" t="s">
        <v>13705</v>
      </c>
      <c r="W943" s="1" t="s">
        <v>941</v>
      </c>
      <c r="X943" s="1"/>
      <c r="Y943" t="s">
        <v>24474</v>
      </c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14435</v>
      </c>
      <c r="F944" s="1" t="s">
        <v>15206</v>
      </c>
      <c r="G944" s="1" t="s">
        <v>15970</v>
      </c>
      <c r="H944" s="1" t="s">
        <v>16694</v>
      </c>
      <c r="I944" s="1" t="s">
        <v>10499</v>
      </c>
      <c r="J944" s="1"/>
      <c r="K944" s="1" t="s">
        <v>23561</v>
      </c>
      <c r="L944" s="1" t="s">
        <v>942</v>
      </c>
      <c r="M944" s="1" t="s">
        <v>12167</v>
      </c>
      <c r="N944" s="1" t="s">
        <v>12897</v>
      </c>
      <c r="O944" s="1" t="s">
        <v>942</v>
      </c>
      <c r="P944" s="1" t="s">
        <v>23595</v>
      </c>
      <c r="Q944" s="1" t="s">
        <v>23595</v>
      </c>
      <c r="R944" s="1" t="s">
        <v>13691</v>
      </c>
      <c r="S944" s="1" t="s">
        <v>942</v>
      </c>
      <c r="T944" s="1"/>
      <c r="U944" s="1"/>
      <c r="V944" s="1" t="s">
        <v>13705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14436</v>
      </c>
      <c r="F945" s="1" t="s">
        <v>15207</v>
      </c>
      <c r="G945" s="1" t="s">
        <v>15971</v>
      </c>
      <c r="H945" s="1" t="s">
        <v>16694</v>
      </c>
      <c r="I945" s="1" t="s">
        <v>10500</v>
      </c>
      <c r="J945" s="1"/>
      <c r="K945" s="1" t="s">
        <v>23561</v>
      </c>
      <c r="L945" s="1" t="s">
        <v>943</v>
      </c>
      <c r="M945" s="1" t="s">
        <v>12168</v>
      </c>
      <c r="N945" s="1" t="s">
        <v>12897</v>
      </c>
      <c r="O945" s="1" t="s">
        <v>943</v>
      </c>
      <c r="P945" s="1" t="s">
        <v>23595</v>
      </c>
      <c r="Q945" s="1" t="s">
        <v>23595</v>
      </c>
      <c r="R945" s="1" t="s">
        <v>13691</v>
      </c>
      <c r="S945" s="1" t="s">
        <v>943</v>
      </c>
      <c r="T945" s="1"/>
      <c r="U945" s="1"/>
      <c r="V945" s="1" t="s">
        <v>13705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4329</v>
      </c>
      <c r="F946" s="1" t="s">
        <v>5945</v>
      </c>
      <c r="G946" s="1" t="s">
        <v>7505</v>
      </c>
      <c r="H946" s="1" t="s">
        <v>8987</v>
      </c>
      <c r="I946" s="1" t="s">
        <v>10501</v>
      </c>
      <c r="J946" s="1"/>
      <c r="K946" s="1" t="s">
        <v>23561</v>
      </c>
      <c r="L946" s="1" t="s">
        <v>944</v>
      </c>
      <c r="M946" s="1" t="s">
        <v>12169</v>
      </c>
      <c r="N946" s="1" t="s">
        <v>12897</v>
      </c>
      <c r="O946" s="1" t="s">
        <v>944</v>
      </c>
      <c r="P946" s="1" t="s">
        <v>23595</v>
      </c>
      <c r="Q946" s="1" t="s">
        <v>23595</v>
      </c>
      <c r="R946" s="1" t="s">
        <v>13691</v>
      </c>
      <c r="S946" s="1" t="s">
        <v>944</v>
      </c>
      <c r="T946" s="1"/>
      <c r="U946" s="1"/>
      <c r="V946" s="1" t="s">
        <v>13705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4330</v>
      </c>
      <c r="F947" s="1" t="s">
        <v>5946</v>
      </c>
      <c r="G947" s="1" t="s">
        <v>7506</v>
      </c>
      <c r="H947" s="1" t="s">
        <v>8988</v>
      </c>
      <c r="I947" s="1" t="s">
        <v>10502</v>
      </c>
      <c r="J947" s="1"/>
      <c r="K947" s="1" t="s">
        <v>23561</v>
      </c>
      <c r="L947" s="1" t="s">
        <v>945</v>
      </c>
      <c r="M947" s="1" t="s">
        <v>12170</v>
      </c>
      <c r="N947" s="1" t="s">
        <v>12897</v>
      </c>
      <c r="O947" s="1" t="s">
        <v>945</v>
      </c>
      <c r="P947" s="1" t="s">
        <v>23595</v>
      </c>
      <c r="Q947" s="1" t="s">
        <v>23595</v>
      </c>
      <c r="R947" s="1" t="s">
        <v>13691</v>
      </c>
      <c r="S947" s="1" t="s">
        <v>945</v>
      </c>
      <c r="T947" s="1"/>
      <c r="U947" s="1"/>
      <c r="V947" s="1" t="s">
        <v>13705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19200</v>
      </c>
      <c r="F948" s="1" t="s">
        <v>19839</v>
      </c>
      <c r="G948" s="1" t="s">
        <v>20466</v>
      </c>
      <c r="H948" s="1" t="s">
        <v>21057</v>
      </c>
      <c r="I948" s="1" t="s">
        <v>10503</v>
      </c>
      <c r="J948" s="1"/>
      <c r="K948" s="1" t="s">
        <v>23561</v>
      </c>
      <c r="L948" s="1" t="s">
        <v>946</v>
      </c>
      <c r="M948" s="1" t="s">
        <v>12171</v>
      </c>
      <c r="N948" s="1" t="s">
        <v>12897</v>
      </c>
      <c r="O948" s="1" t="s">
        <v>946</v>
      </c>
      <c r="P948" s="1" t="s">
        <v>23595</v>
      </c>
      <c r="Q948" s="1" t="s">
        <v>23595</v>
      </c>
      <c r="R948" s="1" t="s">
        <v>13691</v>
      </c>
      <c r="S948" s="1" t="s">
        <v>946</v>
      </c>
      <c r="T948" s="1"/>
      <c r="U948" s="1"/>
      <c r="V948" s="1" t="s">
        <v>13705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22264</v>
      </c>
      <c r="F949" s="1" t="s">
        <v>22692</v>
      </c>
      <c r="G949" s="1" t="s">
        <v>23116</v>
      </c>
      <c r="H949" s="1" t="s">
        <v>23516</v>
      </c>
      <c r="I949" s="1" t="s">
        <v>10504</v>
      </c>
      <c r="J949" s="1"/>
      <c r="K949" s="1" t="s">
        <v>23561</v>
      </c>
      <c r="L949" s="1" t="s">
        <v>947</v>
      </c>
      <c r="M949" s="1" t="s">
        <v>12172</v>
      </c>
      <c r="N949" s="1" t="s">
        <v>12897</v>
      </c>
      <c r="O949" s="1" t="s">
        <v>947</v>
      </c>
      <c r="P949" s="1" t="s">
        <v>23595</v>
      </c>
      <c r="Q949" s="1" t="s">
        <v>23595</v>
      </c>
      <c r="R949" s="1" t="s">
        <v>13691</v>
      </c>
      <c r="S949" s="1" t="s">
        <v>947</v>
      </c>
      <c r="T949" s="1"/>
      <c r="U949" s="1"/>
      <c r="V949" s="1" t="s">
        <v>13705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19201</v>
      </c>
      <c r="F950" s="1" t="s">
        <v>19840</v>
      </c>
      <c r="G950" s="1" t="s">
        <v>20467</v>
      </c>
      <c r="H950" s="1" t="s">
        <v>21058</v>
      </c>
      <c r="I950" s="1" t="s">
        <v>10505</v>
      </c>
      <c r="J950" s="1"/>
      <c r="K950" s="1" t="s">
        <v>23561</v>
      </c>
      <c r="L950" s="1" t="s">
        <v>948</v>
      </c>
      <c r="M950" s="1" t="s">
        <v>12173</v>
      </c>
      <c r="N950" s="1" t="s">
        <v>12897</v>
      </c>
      <c r="O950" s="1" t="s">
        <v>948</v>
      </c>
      <c r="P950" s="1" t="s">
        <v>23596</v>
      </c>
      <c r="Q950" s="1" t="s">
        <v>23977</v>
      </c>
      <c r="R950" s="1" t="s">
        <v>13691</v>
      </c>
      <c r="S950" s="1" t="s">
        <v>948</v>
      </c>
      <c r="T950" s="1" t="s">
        <v>24410</v>
      </c>
      <c r="U950" s="1"/>
      <c r="V950" s="1" t="s">
        <v>13705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22265</v>
      </c>
      <c r="F951" s="1" t="s">
        <v>22693</v>
      </c>
      <c r="G951" s="1" t="s">
        <v>23117</v>
      </c>
      <c r="H951" s="1" t="s">
        <v>23516</v>
      </c>
      <c r="I951" s="1" t="s">
        <v>10506</v>
      </c>
      <c r="J951" s="1"/>
      <c r="K951" s="1" t="s">
        <v>23561</v>
      </c>
      <c r="L951" s="1" t="s">
        <v>949</v>
      </c>
      <c r="M951" s="1" t="s">
        <v>12174</v>
      </c>
      <c r="N951" s="1" t="s">
        <v>12897</v>
      </c>
      <c r="O951" s="1" t="s">
        <v>949</v>
      </c>
      <c r="P951" s="1" t="s">
        <v>23596</v>
      </c>
      <c r="Q951" s="1" t="s">
        <v>23978</v>
      </c>
      <c r="R951" s="1" t="s">
        <v>13691</v>
      </c>
      <c r="S951" s="1" t="s">
        <v>949</v>
      </c>
      <c r="T951" s="1"/>
      <c r="U951" s="1"/>
      <c r="V951" s="1" t="s">
        <v>13705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4335</v>
      </c>
      <c r="F952" s="1" t="s">
        <v>4335</v>
      </c>
      <c r="G952" s="1" t="s">
        <v>7511</v>
      </c>
      <c r="H952" s="1" t="s">
        <v>8991</v>
      </c>
      <c r="I952" s="1" t="s">
        <v>10507</v>
      </c>
      <c r="J952" s="1"/>
      <c r="K952" s="1" t="s">
        <v>23561</v>
      </c>
      <c r="L952" s="1" t="s">
        <v>950</v>
      </c>
      <c r="M952" s="1" t="s">
        <v>12175</v>
      </c>
      <c r="N952" s="1" t="s">
        <v>12897</v>
      </c>
      <c r="O952" s="1" t="s">
        <v>950</v>
      </c>
      <c r="P952" s="1" t="s">
        <v>23596</v>
      </c>
      <c r="Q952" s="1" t="s">
        <v>23979</v>
      </c>
      <c r="R952" s="1" t="s">
        <v>13691</v>
      </c>
      <c r="S952" s="1" t="s">
        <v>950</v>
      </c>
      <c r="T952" s="1"/>
      <c r="U952" s="1"/>
      <c r="V952" s="1" t="s">
        <v>13705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4336</v>
      </c>
      <c r="F953" s="1" t="s">
        <v>5951</v>
      </c>
      <c r="G953" s="1" t="s">
        <v>7512</v>
      </c>
      <c r="H953" s="1" t="s">
        <v>4336</v>
      </c>
      <c r="I953" s="1" t="s">
        <v>10508</v>
      </c>
      <c r="J953" s="1"/>
      <c r="K953" s="1" t="s">
        <v>23561</v>
      </c>
      <c r="L953" s="1" t="s">
        <v>951</v>
      </c>
      <c r="M953" s="1" t="s">
        <v>12176</v>
      </c>
      <c r="N953" s="1" t="s">
        <v>12897</v>
      </c>
      <c r="O953" s="1" t="s">
        <v>951</v>
      </c>
      <c r="P953" s="1" t="s">
        <v>23596</v>
      </c>
      <c r="Q953" s="1" t="s">
        <v>23980</v>
      </c>
      <c r="R953" s="1" t="s">
        <v>13691</v>
      </c>
      <c r="S953" s="1" t="s">
        <v>951</v>
      </c>
      <c r="T953" s="1"/>
      <c r="U953" s="1"/>
      <c r="V953" s="1" t="s">
        <v>13705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4337</v>
      </c>
      <c r="F954" s="1" t="s">
        <v>5952</v>
      </c>
      <c r="G954" s="1" t="s">
        <v>7513</v>
      </c>
      <c r="H954" s="1" t="s">
        <v>8992</v>
      </c>
      <c r="I954" s="1" t="s">
        <v>10509</v>
      </c>
      <c r="J954" s="1"/>
      <c r="K954" s="1" t="s">
        <v>23561</v>
      </c>
      <c r="L954" s="1" t="s">
        <v>952</v>
      </c>
      <c r="M954" s="1" t="s">
        <v>12177</v>
      </c>
      <c r="N954" s="1" t="s">
        <v>12897</v>
      </c>
      <c r="O954" s="1" t="s">
        <v>952</v>
      </c>
      <c r="P954" s="1" t="s">
        <v>23596</v>
      </c>
      <c r="Q954" s="1" t="s">
        <v>23981</v>
      </c>
      <c r="R954" s="1" t="s">
        <v>13691</v>
      </c>
      <c r="S954" s="1" t="s">
        <v>952</v>
      </c>
      <c r="T954" s="1"/>
      <c r="U954" s="1"/>
      <c r="V954" s="1" t="s">
        <v>13705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14441</v>
      </c>
      <c r="F955" s="1" t="s">
        <v>14441</v>
      </c>
      <c r="G955" s="1" t="s">
        <v>15976</v>
      </c>
      <c r="H955" s="1" t="s">
        <v>16698</v>
      </c>
      <c r="I955" s="1" t="s">
        <v>10510</v>
      </c>
      <c r="J955" s="1"/>
      <c r="K955" s="1" t="s">
        <v>23561</v>
      </c>
      <c r="L955" s="1" t="s">
        <v>953</v>
      </c>
      <c r="M955" s="1" t="s">
        <v>12178</v>
      </c>
      <c r="N955" s="1" t="s">
        <v>12897</v>
      </c>
      <c r="O955" s="1" t="s">
        <v>953</v>
      </c>
      <c r="P955" s="1" t="s">
        <v>23596</v>
      </c>
      <c r="Q955" s="1" t="s">
        <v>23982</v>
      </c>
      <c r="R955" s="1" t="s">
        <v>13691</v>
      </c>
      <c r="S955" s="1" t="s">
        <v>953</v>
      </c>
      <c r="T955" s="1"/>
      <c r="U955" s="1"/>
      <c r="V955" s="1" t="s">
        <v>13705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22266</v>
      </c>
      <c r="F956" s="1" t="s">
        <v>22694</v>
      </c>
      <c r="G956" s="1" t="s">
        <v>23118</v>
      </c>
      <c r="H956" s="1" t="s">
        <v>23518</v>
      </c>
      <c r="I956" s="1" t="s">
        <v>10511</v>
      </c>
      <c r="J956" s="1"/>
      <c r="K956" s="1" t="s">
        <v>23561</v>
      </c>
      <c r="L956" s="1" t="s">
        <v>954</v>
      </c>
      <c r="M956" s="1" t="s">
        <v>12179</v>
      </c>
      <c r="N956" s="1" t="s">
        <v>12897</v>
      </c>
      <c r="O956" s="1" t="s">
        <v>954</v>
      </c>
      <c r="P956" s="1" t="s">
        <v>23597</v>
      </c>
      <c r="Q956" s="1" t="s">
        <v>23597</v>
      </c>
      <c r="R956" s="1" t="s">
        <v>13691</v>
      </c>
      <c r="S956" s="1" t="s">
        <v>954</v>
      </c>
      <c r="T956" s="1"/>
      <c r="U956" s="1" t="s">
        <v>24439</v>
      </c>
      <c r="V956" s="1" t="s">
        <v>13705</v>
      </c>
      <c r="W956" s="1" t="s">
        <v>954</v>
      </c>
      <c r="X956" s="1"/>
      <c r="Y956" t="s">
        <v>24475</v>
      </c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4340</v>
      </c>
      <c r="F957" s="1" t="s">
        <v>5954</v>
      </c>
      <c r="G957" s="1" t="s">
        <v>7516</v>
      </c>
      <c r="H957" s="1" t="s">
        <v>8995</v>
      </c>
      <c r="I957" s="1" t="s">
        <v>10512</v>
      </c>
      <c r="J957" s="1"/>
      <c r="K957" s="1" t="s">
        <v>23561</v>
      </c>
      <c r="L957" s="1" t="s">
        <v>955</v>
      </c>
      <c r="M957" s="1" t="s">
        <v>12180</v>
      </c>
      <c r="N957" s="1" t="s">
        <v>12897</v>
      </c>
      <c r="O957" s="1" t="s">
        <v>955</v>
      </c>
      <c r="P957" s="1" t="s">
        <v>23597</v>
      </c>
      <c r="Q957" s="1" t="s">
        <v>23597</v>
      </c>
      <c r="R957" s="1" t="s">
        <v>13691</v>
      </c>
      <c r="S957" s="1" t="s">
        <v>955</v>
      </c>
      <c r="T957" s="1"/>
      <c r="U957" s="1"/>
      <c r="V957" s="1" t="s">
        <v>13705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4341</v>
      </c>
      <c r="F958" s="1" t="s">
        <v>5955</v>
      </c>
      <c r="G958" s="1" t="s">
        <v>7517</v>
      </c>
      <c r="H958" s="1" t="s">
        <v>8996</v>
      </c>
      <c r="I958" s="1" t="s">
        <v>10513</v>
      </c>
      <c r="J958" s="1"/>
      <c r="K958" s="1" t="s">
        <v>23561</v>
      </c>
      <c r="L958" s="1" t="s">
        <v>956</v>
      </c>
      <c r="M958" s="1" t="s">
        <v>12181</v>
      </c>
      <c r="N958" s="1" t="s">
        <v>12897</v>
      </c>
      <c r="O958" s="1" t="s">
        <v>956</v>
      </c>
      <c r="P958" s="1" t="s">
        <v>23597</v>
      </c>
      <c r="Q958" s="1" t="s">
        <v>23597</v>
      </c>
      <c r="R958" s="1" t="s">
        <v>13691</v>
      </c>
      <c r="S958" s="1" t="s">
        <v>956</v>
      </c>
      <c r="T958" s="1"/>
      <c r="U958" s="1"/>
      <c r="V958" s="1" t="s">
        <v>13705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14443</v>
      </c>
      <c r="F959" s="1" t="s">
        <v>15213</v>
      </c>
      <c r="G959" s="1" t="s">
        <v>15978</v>
      </c>
      <c r="H959" s="1" t="s">
        <v>16700</v>
      </c>
      <c r="I959" s="1" t="s">
        <v>10514</v>
      </c>
      <c r="J959" s="1"/>
      <c r="K959" s="1" t="s">
        <v>23561</v>
      </c>
      <c r="L959" s="1" t="s">
        <v>957</v>
      </c>
      <c r="M959" s="1" t="s">
        <v>12182</v>
      </c>
      <c r="N959" s="1" t="s">
        <v>12897</v>
      </c>
      <c r="O959" s="1" t="s">
        <v>957</v>
      </c>
      <c r="P959" s="1" t="s">
        <v>23597</v>
      </c>
      <c r="Q959" s="1" t="s">
        <v>23597</v>
      </c>
      <c r="R959" s="1" t="s">
        <v>13691</v>
      </c>
      <c r="S959" s="1" t="s">
        <v>957</v>
      </c>
      <c r="T959" s="1"/>
      <c r="U959" s="1"/>
      <c r="V959" s="1" t="s">
        <v>13705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4343</v>
      </c>
      <c r="F960" s="1" t="s">
        <v>5957</v>
      </c>
      <c r="G960" s="1" t="s">
        <v>7519</v>
      </c>
      <c r="H960" s="1" t="s">
        <v>8998</v>
      </c>
      <c r="I960" s="1" t="s">
        <v>10515</v>
      </c>
      <c r="J960" s="1"/>
      <c r="K960" s="1" t="s">
        <v>23561</v>
      </c>
      <c r="L960" s="1" t="s">
        <v>958</v>
      </c>
      <c r="M960" s="1" t="s">
        <v>12183</v>
      </c>
      <c r="N960" s="1" t="s">
        <v>12897</v>
      </c>
      <c r="O960" s="1" t="s">
        <v>958</v>
      </c>
      <c r="P960" s="1" t="s">
        <v>23597</v>
      </c>
      <c r="Q960" s="1" t="s">
        <v>23597</v>
      </c>
      <c r="R960" s="1" t="s">
        <v>13691</v>
      </c>
      <c r="S960" s="1" t="s">
        <v>958</v>
      </c>
      <c r="T960" s="1"/>
      <c r="U960" s="1"/>
      <c r="V960" s="1" t="s">
        <v>13705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14445</v>
      </c>
      <c r="F961" s="1" t="s">
        <v>15215</v>
      </c>
      <c r="G961" s="1" t="s">
        <v>15980</v>
      </c>
      <c r="H961" s="1" t="s">
        <v>16702</v>
      </c>
      <c r="I961" s="1" t="s">
        <v>10516</v>
      </c>
      <c r="J961" s="1"/>
      <c r="K961" s="1" t="s">
        <v>23561</v>
      </c>
      <c r="L961" s="1" t="s">
        <v>959</v>
      </c>
      <c r="M961" s="1" t="s">
        <v>12184</v>
      </c>
      <c r="N961" s="1" t="s">
        <v>12897</v>
      </c>
      <c r="O961" s="1" t="s">
        <v>959</v>
      </c>
      <c r="P961" s="1" t="s">
        <v>23597</v>
      </c>
      <c r="Q961" s="1" t="s">
        <v>23597</v>
      </c>
      <c r="R961" s="1" t="s">
        <v>13691</v>
      </c>
      <c r="S961" s="1" t="s">
        <v>959</v>
      </c>
      <c r="T961" s="1"/>
      <c r="U961" s="1"/>
      <c r="V961" s="1" t="s">
        <v>13705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22267</v>
      </c>
      <c r="F962" s="1" t="s">
        <v>22695</v>
      </c>
      <c r="G962" s="1" t="s">
        <v>23119</v>
      </c>
      <c r="H962" s="1" t="s">
        <v>23518</v>
      </c>
      <c r="I962" s="1" t="s">
        <v>10517</v>
      </c>
      <c r="J962" s="1"/>
      <c r="K962" s="1" t="s">
        <v>23561</v>
      </c>
      <c r="L962" s="1" t="s">
        <v>960</v>
      </c>
      <c r="M962" s="1" t="s">
        <v>12185</v>
      </c>
      <c r="N962" s="1" t="s">
        <v>12897</v>
      </c>
      <c r="O962" s="1" t="s">
        <v>960</v>
      </c>
      <c r="P962" s="1" t="s">
        <v>23597</v>
      </c>
      <c r="Q962" s="1" t="s">
        <v>23597</v>
      </c>
      <c r="R962" s="1" t="s">
        <v>13691</v>
      </c>
      <c r="S962" s="1" t="s">
        <v>960</v>
      </c>
      <c r="T962" s="1"/>
      <c r="U962" s="1"/>
      <c r="V962" s="1" t="s">
        <v>13705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4346</v>
      </c>
      <c r="F963" s="1" t="s">
        <v>5960</v>
      </c>
      <c r="G963" s="1" t="s">
        <v>7522</v>
      </c>
      <c r="H963" s="1" t="s">
        <v>7522</v>
      </c>
      <c r="I963" s="1" t="s">
        <v>10518</v>
      </c>
      <c r="J963" s="1"/>
      <c r="K963" s="1" t="s">
        <v>23561</v>
      </c>
      <c r="L963" s="1" t="s">
        <v>961</v>
      </c>
      <c r="M963" s="1" t="s">
        <v>12186</v>
      </c>
      <c r="N963" s="1" t="s">
        <v>12897</v>
      </c>
      <c r="O963" s="1" t="s">
        <v>961</v>
      </c>
      <c r="P963" s="1" t="s">
        <v>23597</v>
      </c>
      <c r="Q963" s="1" t="s">
        <v>23597</v>
      </c>
      <c r="R963" s="1" t="s">
        <v>13691</v>
      </c>
      <c r="S963" s="1" t="s">
        <v>961</v>
      </c>
      <c r="T963" s="1"/>
      <c r="U963" s="1"/>
      <c r="V963" s="1" t="s">
        <v>13705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14447</v>
      </c>
      <c r="F964" s="1" t="s">
        <v>15217</v>
      </c>
      <c r="G964" s="1" t="s">
        <v>15982</v>
      </c>
      <c r="H964" s="1" t="s">
        <v>16704</v>
      </c>
      <c r="I964" s="1" t="s">
        <v>10519</v>
      </c>
      <c r="J964" s="1"/>
      <c r="K964" s="1" t="s">
        <v>23561</v>
      </c>
      <c r="L964" s="1" t="s">
        <v>962</v>
      </c>
      <c r="M964" s="1" t="s">
        <v>12187</v>
      </c>
      <c r="N964" s="1" t="s">
        <v>12897</v>
      </c>
      <c r="O964" s="1" t="s">
        <v>962</v>
      </c>
      <c r="P964" s="1" t="s">
        <v>23597</v>
      </c>
      <c r="Q964" s="1" t="s">
        <v>23597</v>
      </c>
      <c r="R964" s="1" t="s">
        <v>13691</v>
      </c>
      <c r="S964" s="1" t="s">
        <v>962</v>
      </c>
      <c r="T964" s="1"/>
      <c r="U964" s="1"/>
      <c r="V964" s="1" t="s">
        <v>13705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4348</v>
      </c>
      <c r="F965" s="1" t="s">
        <v>5962</v>
      </c>
      <c r="G965" s="1" t="s">
        <v>7524</v>
      </c>
      <c r="H965" s="1" t="s">
        <v>8991</v>
      </c>
      <c r="I965" s="1" t="s">
        <v>10520</v>
      </c>
      <c r="J965" s="1"/>
      <c r="K965" s="1" t="s">
        <v>23561</v>
      </c>
      <c r="L965" s="1" t="s">
        <v>963</v>
      </c>
      <c r="M965" s="1" t="s">
        <v>12188</v>
      </c>
      <c r="N965" s="1" t="s">
        <v>12897</v>
      </c>
      <c r="O965" s="1" t="s">
        <v>963</v>
      </c>
      <c r="P965" s="1" t="s">
        <v>23597</v>
      </c>
      <c r="Q965" s="1" t="s">
        <v>23597</v>
      </c>
      <c r="R965" s="1" t="s">
        <v>13691</v>
      </c>
      <c r="S965" s="1" t="s">
        <v>963</v>
      </c>
      <c r="T965" s="1"/>
      <c r="U965" s="1"/>
      <c r="V965" s="1" t="s">
        <v>13705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14448</v>
      </c>
      <c r="F966" s="1" t="s">
        <v>15218</v>
      </c>
      <c r="G966" s="1" t="s">
        <v>15983</v>
      </c>
      <c r="H966" s="1" t="s">
        <v>16705</v>
      </c>
      <c r="I966" s="1" t="s">
        <v>10521</v>
      </c>
      <c r="J966" s="1"/>
      <c r="K966" s="1" t="s">
        <v>23561</v>
      </c>
      <c r="L966" s="1" t="s">
        <v>964</v>
      </c>
      <c r="M966" s="1" t="s">
        <v>12189</v>
      </c>
      <c r="N966" s="1" t="s">
        <v>12897</v>
      </c>
      <c r="O966" s="1" t="s">
        <v>964</v>
      </c>
      <c r="P966" s="1" t="s">
        <v>23598</v>
      </c>
      <c r="Q966" s="1" t="s">
        <v>23983</v>
      </c>
      <c r="R966" s="1" t="s">
        <v>13691</v>
      </c>
      <c r="S966" s="1" t="s">
        <v>964</v>
      </c>
      <c r="T966" s="1" t="s">
        <v>24411</v>
      </c>
      <c r="U966" s="1"/>
      <c r="V966" s="1" t="s">
        <v>13705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22268</v>
      </c>
      <c r="F967" s="1" t="s">
        <v>22696</v>
      </c>
      <c r="G967" s="1" t="s">
        <v>23120</v>
      </c>
      <c r="H967" s="1" t="s">
        <v>23519</v>
      </c>
      <c r="I967" s="1" t="s">
        <v>10522</v>
      </c>
      <c r="J967" s="1"/>
      <c r="K967" s="1" t="s">
        <v>23561</v>
      </c>
      <c r="L967" s="1" t="s">
        <v>965</v>
      </c>
      <c r="M967" s="1" t="s">
        <v>12190</v>
      </c>
      <c r="N967" s="1" t="s">
        <v>12897</v>
      </c>
      <c r="O967" s="1" t="s">
        <v>965</v>
      </c>
      <c r="P967" s="1" t="s">
        <v>23598</v>
      </c>
      <c r="Q967" s="1" t="s">
        <v>23984</v>
      </c>
      <c r="R967" s="1" t="s">
        <v>13691</v>
      </c>
      <c r="S967" s="1" t="s">
        <v>965</v>
      </c>
      <c r="T967" s="1"/>
      <c r="U967" s="1"/>
      <c r="V967" s="1" t="s">
        <v>13705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22269</v>
      </c>
      <c r="F968" s="1" t="s">
        <v>22697</v>
      </c>
      <c r="G968" s="1" t="s">
        <v>23121</v>
      </c>
      <c r="H968" s="1" t="s">
        <v>23520</v>
      </c>
      <c r="I968" s="1" t="s">
        <v>10523</v>
      </c>
      <c r="J968" s="1"/>
      <c r="K968" s="1" t="s">
        <v>23561</v>
      </c>
      <c r="L968" s="1" t="s">
        <v>966</v>
      </c>
      <c r="M968" s="1" t="s">
        <v>12191</v>
      </c>
      <c r="N968" s="1" t="s">
        <v>12897</v>
      </c>
      <c r="O968" s="1" t="s">
        <v>966</v>
      </c>
      <c r="P968" s="1" t="s">
        <v>23598</v>
      </c>
      <c r="Q968" s="1" t="s">
        <v>23985</v>
      </c>
      <c r="R968" s="1" t="s">
        <v>13691</v>
      </c>
      <c r="S968" s="1" t="s">
        <v>966</v>
      </c>
      <c r="T968" s="1"/>
      <c r="U968" s="1"/>
      <c r="V968" s="1" t="s">
        <v>13705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14450</v>
      </c>
      <c r="F969" s="1" t="s">
        <v>15220</v>
      </c>
      <c r="G969" s="1" t="s">
        <v>15985</v>
      </c>
      <c r="H969" s="1" t="s">
        <v>16707</v>
      </c>
      <c r="I969" s="1" t="s">
        <v>10524</v>
      </c>
      <c r="J969" s="1"/>
      <c r="K969" s="1" t="s">
        <v>23561</v>
      </c>
      <c r="L969" s="1" t="s">
        <v>967</v>
      </c>
      <c r="M969" s="1" t="s">
        <v>12192</v>
      </c>
      <c r="N969" s="1" t="s">
        <v>12897</v>
      </c>
      <c r="O969" s="1" t="s">
        <v>967</v>
      </c>
      <c r="P969" s="1" t="s">
        <v>23598</v>
      </c>
      <c r="Q969" s="1" t="s">
        <v>23986</v>
      </c>
      <c r="R969" s="1" t="s">
        <v>13691</v>
      </c>
      <c r="S969" s="1" t="s">
        <v>967</v>
      </c>
      <c r="T969" s="1"/>
      <c r="U969" s="1"/>
      <c r="V969" s="1" t="s">
        <v>13705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4353</v>
      </c>
      <c r="F970" s="1" t="s">
        <v>5967</v>
      </c>
      <c r="G970" s="1" t="s">
        <v>7529</v>
      </c>
      <c r="H970" s="1" t="s">
        <v>9005</v>
      </c>
      <c r="I970" s="1" t="s">
        <v>10525</v>
      </c>
      <c r="J970" s="1"/>
      <c r="K970" s="1" t="s">
        <v>23561</v>
      </c>
      <c r="L970" s="1" t="s">
        <v>968</v>
      </c>
      <c r="M970" s="1" t="s">
        <v>12193</v>
      </c>
      <c r="N970" s="1" t="s">
        <v>12897</v>
      </c>
      <c r="O970" s="1" t="s">
        <v>968</v>
      </c>
      <c r="P970" s="1" t="s">
        <v>23598</v>
      </c>
      <c r="Q970" s="1" t="s">
        <v>23987</v>
      </c>
      <c r="R970" s="1" t="s">
        <v>13691</v>
      </c>
      <c r="S970" s="1" t="s">
        <v>968</v>
      </c>
      <c r="T970" s="1"/>
      <c r="U970" s="1"/>
      <c r="V970" s="1" t="s">
        <v>13705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14451</v>
      </c>
      <c r="F971" s="1" t="s">
        <v>15221</v>
      </c>
      <c r="G971" s="1" t="s">
        <v>15986</v>
      </c>
      <c r="H971" s="1" t="s">
        <v>16708</v>
      </c>
      <c r="I971" s="1" t="s">
        <v>10526</v>
      </c>
      <c r="J971" s="1"/>
      <c r="K971" s="1" t="s">
        <v>23561</v>
      </c>
      <c r="L971" s="1" t="s">
        <v>969</v>
      </c>
      <c r="M971" s="1" t="s">
        <v>12194</v>
      </c>
      <c r="N971" s="1" t="s">
        <v>12897</v>
      </c>
      <c r="O971" s="1" t="s">
        <v>969</v>
      </c>
      <c r="P971" s="1" t="s">
        <v>23598</v>
      </c>
      <c r="Q971" s="1" t="s">
        <v>23988</v>
      </c>
      <c r="R971" s="1" t="s">
        <v>13691</v>
      </c>
      <c r="S971" s="1" t="s">
        <v>969</v>
      </c>
      <c r="T971" s="1"/>
      <c r="U971" s="1"/>
      <c r="V971" s="1" t="s">
        <v>13705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14452</v>
      </c>
      <c r="F972" s="1" t="s">
        <v>15222</v>
      </c>
      <c r="G972" s="1" t="s">
        <v>15987</v>
      </c>
      <c r="H972" s="1" t="s">
        <v>16709</v>
      </c>
      <c r="I972" s="1" t="s">
        <v>10527</v>
      </c>
      <c r="J972" s="1"/>
      <c r="K972" s="1" t="s">
        <v>23561</v>
      </c>
      <c r="L972" s="1" t="s">
        <v>970</v>
      </c>
      <c r="M972" s="1" t="s">
        <v>12195</v>
      </c>
      <c r="N972" s="1" t="s">
        <v>12897</v>
      </c>
      <c r="O972" s="1" t="s">
        <v>970</v>
      </c>
      <c r="P972" s="1" t="s">
        <v>23598</v>
      </c>
      <c r="Q972" s="1" t="s">
        <v>23989</v>
      </c>
      <c r="R972" s="1" t="s">
        <v>13691</v>
      </c>
      <c r="S972" s="1" t="s">
        <v>970</v>
      </c>
      <c r="T972" s="1"/>
      <c r="U972" s="1"/>
      <c r="V972" s="1" t="s">
        <v>13705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19206</v>
      </c>
      <c r="F973" s="1" t="s">
        <v>19845</v>
      </c>
      <c r="G973" s="1" t="s">
        <v>20472</v>
      </c>
      <c r="H973" s="1" t="s">
        <v>21063</v>
      </c>
      <c r="I973" s="1" t="s">
        <v>10528</v>
      </c>
      <c r="J973" s="1"/>
      <c r="K973" s="1" t="s">
        <v>23561</v>
      </c>
      <c r="L973" s="1" t="s">
        <v>971</v>
      </c>
      <c r="M973" s="1" t="s">
        <v>12196</v>
      </c>
      <c r="N973" s="1" t="s">
        <v>12897</v>
      </c>
      <c r="O973" s="1" t="s">
        <v>971</v>
      </c>
      <c r="P973" s="1" t="s">
        <v>23598</v>
      </c>
      <c r="Q973" s="1" t="s">
        <v>23990</v>
      </c>
      <c r="R973" s="1" t="s">
        <v>13691</v>
      </c>
      <c r="S973" s="1" t="s">
        <v>971</v>
      </c>
      <c r="T973" s="1"/>
      <c r="U973" s="1"/>
      <c r="V973" s="1" t="s">
        <v>13705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4357</v>
      </c>
      <c r="F974" s="1" t="s">
        <v>5971</v>
      </c>
      <c r="G974" s="1" t="s">
        <v>7533</v>
      </c>
      <c r="H974" s="1" t="s">
        <v>9009</v>
      </c>
      <c r="I974" s="1" t="s">
        <v>10529</v>
      </c>
      <c r="J974" s="1"/>
      <c r="K974" s="1" t="s">
        <v>23561</v>
      </c>
      <c r="L974" s="1" t="s">
        <v>972</v>
      </c>
      <c r="M974" s="1" t="s">
        <v>12197</v>
      </c>
      <c r="N974" s="1" t="s">
        <v>12897</v>
      </c>
      <c r="O974" s="1" t="s">
        <v>972</v>
      </c>
      <c r="P974" s="1" t="s">
        <v>23598</v>
      </c>
      <c r="Q974" s="1" t="s">
        <v>23991</v>
      </c>
      <c r="R974" s="1" t="s">
        <v>13691</v>
      </c>
      <c r="S974" s="1" t="s">
        <v>972</v>
      </c>
      <c r="T974" s="1"/>
      <c r="U974" s="1"/>
      <c r="V974" s="1" t="s">
        <v>13705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4358</v>
      </c>
      <c r="F975" s="1" t="s">
        <v>5972</v>
      </c>
      <c r="G975" s="1" t="s">
        <v>7534</v>
      </c>
      <c r="H975" s="1" t="s">
        <v>9010</v>
      </c>
      <c r="I975" s="1" t="s">
        <v>10530</v>
      </c>
      <c r="J975" s="1"/>
      <c r="K975" s="1" t="s">
        <v>23561</v>
      </c>
      <c r="L975" s="1" t="s">
        <v>973</v>
      </c>
      <c r="M975" s="1" t="s">
        <v>12198</v>
      </c>
      <c r="N975" s="1" t="s">
        <v>12897</v>
      </c>
      <c r="O975" s="1" t="s">
        <v>973</v>
      </c>
      <c r="P975" s="1" t="s">
        <v>23598</v>
      </c>
      <c r="Q975" s="1" t="s">
        <v>23992</v>
      </c>
      <c r="R975" s="1" t="s">
        <v>13691</v>
      </c>
      <c r="S975" s="1" t="s">
        <v>973</v>
      </c>
      <c r="T975" s="1"/>
      <c r="U975" s="1"/>
      <c r="V975" s="1" t="s">
        <v>13705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22270</v>
      </c>
      <c r="F976" s="1" t="s">
        <v>22698</v>
      </c>
      <c r="G976" s="1" t="s">
        <v>23122</v>
      </c>
      <c r="H976" s="1" t="s">
        <v>23521</v>
      </c>
      <c r="I976" s="1" t="s">
        <v>10531</v>
      </c>
      <c r="J976" s="1"/>
      <c r="K976" s="1" t="s">
        <v>23561</v>
      </c>
      <c r="L976" s="1" t="s">
        <v>974</v>
      </c>
      <c r="M976" s="1" t="s">
        <v>12199</v>
      </c>
      <c r="N976" s="1" t="s">
        <v>12897</v>
      </c>
      <c r="O976" s="1" t="s">
        <v>974</v>
      </c>
      <c r="P976" s="1" t="s">
        <v>23598</v>
      </c>
      <c r="Q976" s="1" t="s">
        <v>23993</v>
      </c>
      <c r="R976" s="1" t="s">
        <v>13691</v>
      </c>
      <c r="S976" s="1" t="s">
        <v>974</v>
      </c>
      <c r="T976" s="1"/>
      <c r="U976" s="1"/>
      <c r="V976" s="1" t="s">
        <v>13705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22271</v>
      </c>
      <c r="F977" s="1" t="s">
        <v>22699</v>
      </c>
      <c r="G977" s="1" t="s">
        <v>23123</v>
      </c>
      <c r="H977" s="1" t="s">
        <v>23522</v>
      </c>
      <c r="I977" s="1" t="s">
        <v>10532</v>
      </c>
      <c r="J977" s="1"/>
      <c r="K977" s="1" t="s">
        <v>23561</v>
      </c>
      <c r="L977" s="1" t="s">
        <v>975</v>
      </c>
      <c r="M977" s="1" t="s">
        <v>12200</v>
      </c>
      <c r="N977" s="1" t="s">
        <v>12897</v>
      </c>
      <c r="O977" s="1" t="s">
        <v>975</v>
      </c>
      <c r="P977" s="1" t="s">
        <v>23598</v>
      </c>
      <c r="Q977" s="1" t="s">
        <v>23994</v>
      </c>
      <c r="R977" s="1" t="s">
        <v>13691</v>
      </c>
      <c r="S977" s="1" t="s">
        <v>975</v>
      </c>
      <c r="T977" s="1"/>
      <c r="U977" s="1"/>
      <c r="V977" s="1" t="s">
        <v>13705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4361</v>
      </c>
      <c r="F978" s="1" t="s">
        <v>5975</v>
      </c>
      <c r="G978" s="1" t="s">
        <v>7537</v>
      </c>
      <c r="H978" s="1" t="s">
        <v>9013</v>
      </c>
      <c r="I978" s="1" t="s">
        <v>10533</v>
      </c>
      <c r="J978" s="1"/>
      <c r="K978" s="1" t="s">
        <v>23561</v>
      </c>
      <c r="L978" s="1" t="s">
        <v>976</v>
      </c>
      <c r="M978" s="1" t="s">
        <v>12201</v>
      </c>
      <c r="N978" s="1" t="s">
        <v>12897</v>
      </c>
      <c r="O978" s="1" t="s">
        <v>976</v>
      </c>
      <c r="P978" s="1" t="s">
        <v>23598</v>
      </c>
      <c r="Q978" s="1" t="s">
        <v>23995</v>
      </c>
      <c r="R978" s="1" t="s">
        <v>13691</v>
      </c>
      <c r="S978" s="1" t="s">
        <v>976</v>
      </c>
      <c r="T978" s="1"/>
      <c r="U978" s="1"/>
      <c r="V978" s="1" t="s">
        <v>13705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4362</v>
      </c>
      <c r="F979" s="1" t="s">
        <v>5976</v>
      </c>
      <c r="G979" s="1" t="s">
        <v>7538</v>
      </c>
      <c r="H979" s="1" t="s">
        <v>9014</v>
      </c>
      <c r="I979" s="1" t="s">
        <v>10534</v>
      </c>
      <c r="J979" s="1"/>
      <c r="K979" s="1" t="s">
        <v>23561</v>
      </c>
      <c r="L979" s="1" t="s">
        <v>977</v>
      </c>
      <c r="M979" s="1" t="s">
        <v>12202</v>
      </c>
      <c r="N979" s="1" t="s">
        <v>12897</v>
      </c>
      <c r="O979" s="1" t="s">
        <v>977</v>
      </c>
      <c r="P979" s="1" t="s">
        <v>23598</v>
      </c>
      <c r="Q979" s="1" t="s">
        <v>23996</v>
      </c>
      <c r="R979" s="1" t="s">
        <v>13691</v>
      </c>
      <c r="S979" s="1" t="s">
        <v>977</v>
      </c>
      <c r="T979" s="1"/>
      <c r="U979" s="1"/>
      <c r="V979" s="1" t="s">
        <v>13705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22272</v>
      </c>
      <c r="F980" s="1" t="s">
        <v>22700</v>
      </c>
      <c r="G980" s="1" t="s">
        <v>23124</v>
      </c>
      <c r="H980" s="1" t="s">
        <v>23523</v>
      </c>
      <c r="I980" s="1" t="s">
        <v>10535</v>
      </c>
      <c r="J980" s="1"/>
      <c r="K980" s="1" t="s">
        <v>23561</v>
      </c>
      <c r="L980" s="1" t="s">
        <v>978</v>
      </c>
      <c r="M980" s="1" t="s">
        <v>12203</v>
      </c>
      <c r="N980" s="1" t="s">
        <v>12897</v>
      </c>
      <c r="O980" s="1" t="s">
        <v>978</v>
      </c>
      <c r="P980" s="1" t="s">
        <v>23598</v>
      </c>
      <c r="Q980" s="1" t="s">
        <v>23997</v>
      </c>
      <c r="R980" s="1" t="s">
        <v>13691</v>
      </c>
      <c r="S980" s="1" t="s">
        <v>978</v>
      </c>
      <c r="T980" s="1"/>
      <c r="U980" s="1"/>
      <c r="V980" s="1" t="s">
        <v>13705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19209</v>
      </c>
      <c r="F981" s="1" t="s">
        <v>19848</v>
      </c>
      <c r="G981" s="1" t="s">
        <v>20475</v>
      </c>
      <c r="H981" s="1" t="s">
        <v>21066</v>
      </c>
      <c r="I981" s="1" t="s">
        <v>10536</v>
      </c>
      <c r="J981" s="1"/>
      <c r="K981" s="1" t="s">
        <v>23561</v>
      </c>
      <c r="L981" s="1" t="s">
        <v>979</v>
      </c>
      <c r="M981" s="1" t="s">
        <v>12204</v>
      </c>
      <c r="N981" s="1" t="s">
        <v>12897</v>
      </c>
      <c r="O981" s="1" t="s">
        <v>979</v>
      </c>
      <c r="P981" s="1" t="s">
        <v>23598</v>
      </c>
      <c r="Q981" s="1" t="s">
        <v>23998</v>
      </c>
      <c r="R981" s="1" t="s">
        <v>13691</v>
      </c>
      <c r="S981" s="1" t="s">
        <v>979</v>
      </c>
      <c r="T981" s="1"/>
      <c r="U981" s="1"/>
      <c r="V981" s="1" t="s">
        <v>13705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14457</v>
      </c>
      <c r="F982" s="1" t="s">
        <v>15227</v>
      </c>
      <c r="G982" s="1" t="s">
        <v>15992</v>
      </c>
      <c r="H982" s="1" t="s">
        <v>16714</v>
      </c>
      <c r="I982" s="1" t="s">
        <v>10537</v>
      </c>
      <c r="J982" s="1"/>
      <c r="K982" s="1" t="s">
        <v>23561</v>
      </c>
      <c r="L982" s="1" t="s">
        <v>980</v>
      </c>
      <c r="M982" s="1" t="s">
        <v>12205</v>
      </c>
      <c r="N982" s="1" t="s">
        <v>12897</v>
      </c>
      <c r="O982" s="1" t="s">
        <v>980</v>
      </c>
      <c r="P982" s="1" t="s">
        <v>23598</v>
      </c>
      <c r="Q982" s="1" t="s">
        <v>23999</v>
      </c>
      <c r="R982" s="1" t="s">
        <v>13691</v>
      </c>
      <c r="S982" s="1" t="s">
        <v>980</v>
      </c>
      <c r="T982" s="1"/>
      <c r="U982" s="1"/>
      <c r="V982" s="1" t="s">
        <v>13705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4366</v>
      </c>
      <c r="F983" s="1" t="s">
        <v>5980</v>
      </c>
      <c r="G983" s="1" t="s">
        <v>7542</v>
      </c>
      <c r="H983" s="1" t="s">
        <v>9014</v>
      </c>
      <c r="I983" s="1" t="s">
        <v>10538</v>
      </c>
      <c r="J983" s="1"/>
      <c r="K983" s="1" t="s">
        <v>23561</v>
      </c>
      <c r="L983" s="1" t="s">
        <v>981</v>
      </c>
      <c r="M983" s="1" t="s">
        <v>12206</v>
      </c>
      <c r="N983" s="1" t="s">
        <v>12897</v>
      </c>
      <c r="O983" s="1" t="s">
        <v>981</v>
      </c>
      <c r="P983" s="1" t="s">
        <v>23598</v>
      </c>
      <c r="Q983" s="1" t="s">
        <v>23996</v>
      </c>
      <c r="R983" s="1" t="s">
        <v>13691</v>
      </c>
      <c r="S983" s="1" t="s">
        <v>981</v>
      </c>
      <c r="T983" s="1"/>
      <c r="U983" s="1"/>
      <c r="V983" s="1" t="s">
        <v>13705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22273</v>
      </c>
      <c r="F984" s="1" t="s">
        <v>22701</v>
      </c>
      <c r="G984" s="1" t="s">
        <v>23125</v>
      </c>
      <c r="H984" s="1" t="s">
        <v>23522</v>
      </c>
      <c r="I984" s="1" t="s">
        <v>10539</v>
      </c>
      <c r="J984" s="1"/>
      <c r="K984" s="1" t="s">
        <v>23561</v>
      </c>
      <c r="L984" s="1" t="s">
        <v>982</v>
      </c>
      <c r="M984" s="1" t="s">
        <v>12207</v>
      </c>
      <c r="N984" s="1" t="s">
        <v>12897</v>
      </c>
      <c r="O984" s="1" t="s">
        <v>982</v>
      </c>
      <c r="P984" s="1" t="s">
        <v>23598</v>
      </c>
      <c r="Q984" s="1" t="s">
        <v>23994</v>
      </c>
      <c r="R984" s="1" t="s">
        <v>13691</v>
      </c>
      <c r="S984" s="1" t="s">
        <v>982</v>
      </c>
      <c r="T984" s="1"/>
      <c r="U984" s="1"/>
      <c r="V984" s="1" t="s">
        <v>13705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14459</v>
      </c>
      <c r="F985" s="1" t="s">
        <v>15229</v>
      </c>
      <c r="G985" s="1" t="s">
        <v>15994</v>
      </c>
      <c r="H985" s="1" t="s">
        <v>16715</v>
      </c>
      <c r="I985" s="1" t="s">
        <v>10540</v>
      </c>
      <c r="J985" s="1"/>
      <c r="K985" s="1" t="s">
        <v>23561</v>
      </c>
      <c r="L985" s="1" t="s">
        <v>983</v>
      </c>
      <c r="M985" s="1" t="s">
        <v>12208</v>
      </c>
      <c r="N985" s="1" t="s">
        <v>12897</v>
      </c>
      <c r="O985" s="1" t="s">
        <v>983</v>
      </c>
      <c r="P985" s="1" t="s">
        <v>23598</v>
      </c>
      <c r="Q985" s="1" t="s">
        <v>24000</v>
      </c>
      <c r="R985" s="1" t="s">
        <v>13691</v>
      </c>
      <c r="S985" s="1" t="s">
        <v>983</v>
      </c>
      <c r="T985" s="1"/>
      <c r="U985" s="1"/>
      <c r="V985" s="1" t="s">
        <v>13705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14460</v>
      </c>
      <c r="F986" s="1" t="s">
        <v>15230</v>
      </c>
      <c r="G986" s="1" t="s">
        <v>15995</v>
      </c>
      <c r="H986" s="1" t="s">
        <v>16716</v>
      </c>
      <c r="I986" s="1" t="s">
        <v>10541</v>
      </c>
      <c r="J986" s="1"/>
      <c r="K986" s="1" t="s">
        <v>23561</v>
      </c>
      <c r="L986" s="1" t="s">
        <v>984</v>
      </c>
      <c r="M986" s="1" t="s">
        <v>12209</v>
      </c>
      <c r="N986" s="1" t="s">
        <v>12897</v>
      </c>
      <c r="O986" s="1" t="s">
        <v>984</v>
      </c>
      <c r="P986" s="1" t="s">
        <v>23598</v>
      </c>
      <c r="Q986" s="1" t="s">
        <v>24001</v>
      </c>
      <c r="R986" s="1" t="s">
        <v>13691</v>
      </c>
      <c r="S986" s="1" t="s">
        <v>984</v>
      </c>
      <c r="T986" s="1"/>
      <c r="U986" s="1"/>
      <c r="V986" s="1" t="s">
        <v>13705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4370</v>
      </c>
      <c r="F987" s="1" t="s">
        <v>5984</v>
      </c>
      <c r="G987" s="1" t="s">
        <v>7546</v>
      </c>
      <c r="H987" s="1" t="s">
        <v>9020</v>
      </c>
      <c r="I987" s="1" t="s">
        <v>10542</v>
      </c>
      <c r="J987" s="1"/>
      <c r="K987" s="1" t="s">
        <v>23561</v>
      </c>
      <c r="L987" s="1" t="s">
        <v>985</v>
      </c>
      <c r="M987" s="1" t="s">
        <v>12210</v>
      </c>
      <c r="N987" s="1" t="s">
        <v>12897</v>
      </c>
      <c r="O987" s="1" t="s">
        <v>985</v>
      </c>
      <c r="P987" s="1" t="s">
        <v>23598</v>
      </c>
      <c r="Q987" s="1" t="s">
        <v>24002</v>
      </c>
      <c r="R987" s="1" t="s">
        <v>13691</v>
      </c>
      <c r="S987" s="1" t="s">
        <v>985</v>
      </c>
      <c r="T987" s="1"/>
      <c r="U987" s="1"/>
      <c r="V987" s="1" t="s">
        <v>13705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4371</v>
      </c>
      <c r="F988" s="1" t="s">
        <v>5985</v>
      </c>
      <c r="G988" s="1" t="s">
        <v>7547</v>
      </c>
      <c r="H988" s="1" t="s">
        <v>9021</v>
      </c>
      <c r="I988" s="1" t="s">
        <v>10543</v>
      </c>
      <c r="J988" s="1"/>
      <c r="K988" s="1" t="s">
        <v>23561</v>
      </c>
      <c r="L988" s="1" t="s">
        <v>986</v>
      </c>
      <c r="M988" s="1" t="s">
        <v>12211</v>
      </c>
      <c r="N988" s="1" t="s">
        <v>12897</v>
      </c>
      <c r="O988" s="1" t="s">
        <v>986</v>
      </c>
      <c r="P988" s="1" t="s">
        <v>23598</v>
      </c>
      <c r="Q988" s="1" t="s">
        <v>24003</v>
      </c>
      <c r="R988" s="1" t="s">
        <v>13691</v>
      </c>
      <c r="S988" s="1" t="s">
        <v>986</v>
      </c>
      <c r="T988" s="1"/>
      <c r="U988" s="1"/>
      <c r="V988" s="1" t="s">
        <v>13705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14463</v>
      </c>
      <c r="F989" s="1" t="s">
        <v>15233</v>
      </c>
      <c r="G989" s="1" t="s">
        <v>15998</v>
      </c>
      <c r="H989" s="1" t="s">
        <v>16719</v>
      </c>
      <c r="I989" s="1" t="s">
        <v>10544</v>
      </c>
      <c r="J989" s="1"/>
      <c r="K989" s="1" t="s">
        <v>23561</v>
      </c>
      <c r="L989" s="1" t="s">
        <v>987</v>
      </c>
      <c r="M989" s="1" t="s">
        <v>12212</v>
      </c>
      <c r="N989" s="1" t="s">
        <v>12897</v>
      </c>
      <c r="O989" s="1" t="s">
        <v>987</v>
      </c>
      <c r="P989" s="1" t="s">
        <v>23598</v>
      </c>
      <c r="Q989" s="1" t="s">
        <v>24004</v>
      </c>
      <c r="R989" s="1" t="s">
        <v>13691</v>
      </c>
      <c r="S989" s="1" t="s">
        <v>987</v>
      </c>
      <c r="T989" s="1"/>
      <c r="U989" s="1"/>
      <c r="V989" s="1" t="s">
        <v>13705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19213</v>
      </c>
      <c r="F990" s="1" t="s">
        <v>19852</v>
      </c>
      <c r="G990" s="1" t="s">
        <v>20479</v>
      </c>
      <c r="H990" s="1" t="s">
        <v>21069</v>
      </c>
      <c r="I990" s="1" t="s">
        <v>10545</v>
      </c>
      <c r="J990" s="1"/>
      <c r="K990" s="1" t="s">
        <v>23561</v>
      </c>
      <c r="L990" s="1" t="s">
        <v>988</v>
      </c>
      <c r="M990" s="1" t="s">
        <v>12213</v>
      </c>
      <c r="N990" s="1" t="s">
        <v>12897</v>
      </c>
      <c r="O990" s="1" t="s">
        <v>988</v>
      </c>
      <c r="P990" s="1" t="s">
        <v>23598</v>
      </c>
      <c r="Q990" s="1" t="s">
        <v>24005</v>
      </c>
      <c r="R990" s="1" t="s">
        <v>13691</v>
      </c>
      <c r="S990" s="1" t="s">
        <v>988</v>
      </c>
      <c r="T990" s="1"/>
      <c r="U990" s="1"/>
      <c r="V990" s="1" t="s">
        <v>13705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4374</v>
      </c>
      <c r="F991" s="1" t="s">
        <v>5988</v>
      </c>
      <c r="G991" s="1" t="s">
        <v>7550</v>
      </c>
      <c r="H991" s="1" t="s">
        <v>9024</v>
      </c>
      <c r="I991" s="1" t="s">
        <v>10546</v>
      </c>
      <c r="J991" s="1"/>
      <c r="K991" s="1" t="s">
        <v>23561</v>
      </c>
      <c r="L991" s="1" t="s">
        <v>989</v>
      </c>
      <c r="M991" s="1" t="s">
        <v>12214</v>
      </c>
      <c r="N991" s="1" t="s">
        <v>12897</v>
      </c>
      <c r="O991" s="1" t="s">
        <v>989</v>
      </c>
      <c r="P991" s="1" t="s">
        <v>23598</v>
      </c>
      <c r="Q991" s="1" t="s">
        <v>24006</v>
      </c>
      <c r="R991" s="1" t="s">
        <v>13691</v>
      </c>
      <c r="S991" s="1" t="s">
        <v>989</v>
      </c>
      <c r="T991" s="1"/>
      <c r="U991" s="1"/>
      <c r="V991" s="1" t="s">
        <v>13705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4375</v>
      </c>
      <c r="F992" s="1" t="s">
        <v>5989</v>
      </c>
      <c r="G992" s="1" t="s">
        <v>7551</v>
      </c>
      <c r="H992" s="1" t="s">
        <v>9025</v>
      </c>
      <c r="I992" s="1" t="s">
        <v>10547</v>
      </c>
      <c r="J992" s="1"/>
      <c r="K992" s="1" t="s">
        <v>23561</v>
      </c>
      <c r="L992" s="1" t="s">
        <v>990</v>
      </c>
      <c r="M992" s="1" t="s">
        <v>12215</v>
      </c>
      <c r="N992" s="1" t="s">
        <v>12897</v>
      </c>
      <c r="O992" s="1" t="s">
        <v>990</v>
      </c>
      <c r="P992" s="1" t="s">
        <v>23598</v>
      </c>
      <c r="Q992" s="1" t="s">
        <v>24007</v>
      </c>
      <c r="R992" s="1" t="s">
        <v>13691</v>
      </c>
      <c r="S992" s="1" t="s">
        <v>990</v>
      </c>
      <c r="T992" s="1"/>
      <c r="U992" s="1"/>
      <c r="V992" s="1" t="s">
        <v>13705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4376</v>
      </c>
      <c r="F993" s="1" t="s">
        <v>5990</v>
      </c>
      <c r="G993" s="1" t="s">
        <v>7552</v>
      </c>
      <c r="H993" s="1" t="s">
        <v>9026</v>
      </c>
      <c r="I993" s="1" t="s">
        <v>10548</v>
      </c>
      <c r="J993" s="1"/>
      <c r="K993" s="1" t="s">
        <v>23561</v>
      </c>
      <c r="L993" s="1" t="s">
        <v>991</v>
      </c>
      <c r="M993" s="1" t="s">
        <v>12216</v>
      </c>
      <c r="N993" s="1" t="s">
        <v>12897</v>
      </c>
      <c r="O993" s="1" t="s">
        <v>991</v>
      </c>
      <c r="P993" s="1" t="s">
        <v>23598</v>
      </c>
      <c r="Q993" s="1" t="s">
        <v>24008</v>
      </c>
      <c r="R993" s="1" t="s">
        <v>13691</v>
      </c>
      <c r="S993" s="1" t="s">
        <v>991</v>
      </c>
      <c r="T993" s="1"/>
      <c r="U993" s="1"/>
      <c r="V993" s="1" t="s">
        <v>13705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4377</v>
      </c>
      <c r="F994" s="1" t="s">
        <v>5991</v>
      </c>
      <c r="G994" s="1" t="s">
        <v>7553</v>
      </c>
      <c r="H994" s="1" t="s">
        <v>9027</v>
      </c>
      <c r="I994" s="1" t="s">
        <v>10549</v>
      </c>
      <c r="J994" s="1"/>
      <c r="K994" s="1" t="s">
        <v>23561</v>
      </c>
      <c r="L994" s="1" t="s">
        <v>992</v>
      </c>
      <c r="M994" s="1" t="s">
        <v>12217</v>
      </c>
      <c r="N994" s="1" t="s">
        <v>12897</v>
      </c>
      <c r="O994" s="1" t="s">
        <v>992</v>
      </c>
      <c r="P994" s="1" t="s">
        <v>23598</v>
      </c>
      <c r="Q994" s="1" t="s">
        <v>24009</v>
      </c>
      <c r="R994" s="1" t="s">
        <v>13691</v>
      </c>
      <c r="S994" s="1" t="s">
        <v>992</v>
      </c>
      <c r="T994" s="1"/>
      <c r="U994" s="1"/>
      <c r="V994" s="1" t="s">
        <v>13705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4378</v>
      </c>
      <c r="F995" s="1" t="s">
        <v>5992</v>
      </c>
      <c r="G995" s="1" t="s">
        <v>7554</v>
      </c>
      <c r="H995" s="1" t="s">
        <v>9026</v>
      </c>
      <c r="I995" s="1" t="s">
        <v>10550</v>
      </c>
      <c r="J995" s="1"/>
      <c r="K995" s="1" t="s">
        <v>23561</v>
      </c>
      <c r="L995" s="1" t="s">
        <v>993</v>
      </c>
      <c r="M995" s="1" t="s">
        <v>12218</v>
      </c>
      <c r="N995" s="1" t="s">
        <v>12897</v>
      </c>
      <c r="O995" s="1" t="s">
        <v>993</v>
      </c>
      <c r="P995" s="1" t="s">
        <v>23599</v>
      </c>
      <c r="Q995" s="1" t="s">
        <v>23599</v>
      </c>
      <c r="R995" s="1" t="s">
        <v>13691</v>
      </c>
      <c r="S995" s="1" t="s">
        <v>993</v>
      </c>
      <c r="T995" s="1"/>
      <c r="U995" s="1" t="s">
        <v>24440</v>
      </c>
      <c r="V995" s="1" t="s">
        <v>13705</v>
      </c>
      <c r="W995" s="1" t="s">
        <v>993</v>
      </c>
      <c r="X995" s="1" t="s">
        <v>24456</v>
      </c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19215</v>
      </c>
      <c r="F996" s="1" t="s">
        <v>19854</v>
      </c>
      <c r="G996" s="1" t="s">
        <v>19215</v>
      </c>
      <c r="H996" s="1" t="s">
        <v>21071</v>
      </c>
      <c r="I996" s="1" t="s">
        <v>10551</v>
      </c>
      <c r="J996" s="1"/>
      <c r="K996" s="1" t="s">
        <v>23561</v>
      </c>
      <c r="L996" s="1" t="s">
        <v>994</v>
      </c>
      <c r="M996" s="1" t="s">
        <v>12219</v>
      </c>
      <c r="N996" s="1" t="s">
        <v>12897</v>
      </c>
      <c r="O996" s="1" t="s">
        <v>994</v>
      </c>
      <c r="P996" s="1" t="s">
        <v>23599</v>
      </c>
      <c r="Q996" s="1" t="s">
        <v>23599</v>
      </c>
      <c r="R996" s="1" t="s">
        <v>13691</v>
      </c>
      <c r="S996" s="1" t="s">
        <v>994</v>
      </c>
      <c r="T996" s="1"/>
      <c r="U996" s="1"/>
      <c r="V996" s="1" t="s">
        <v>13705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22274</v>
      </c>
      <c r="F997" s="1" t="s">
        <v>22702</v>
      </c>
      <c r="G997" s="1" t="s">
        <v>23126</v>
      </c>
      <c r="H997" s="1" t="s">
        <v>23524</v>
      </c>
      <c r="I997" s="1" t="s">
        <v>10552</v>
      </c>
      <c r="J997" s="1"/>
      <c r="K997" s="1" t="s">
        <v>23561</v>
      </c>
      <c r="L997" s="1" t="s">
        <v>995</v>
      </c>
      <c r="M997" s="1" t="s">
        <v>12220</v>
      </c>
      <c r="N997" s="1" t="s">
        <v>12897</v>
      </c>
      <c r="O997" s="1" t="s">
        <v>995</v>
      </c>
      <c r="P997" s="1" t="s">
        <v>23599</v>
      </c>
      <c r="Q997" s="1" t="s">
        <v>23599</v>
      </c>
      <c r="R997" s="1" t="s">
        <v>13691</v>
      </c>
      <c r="S997" s="1" t="s">
        <v>995</v>
      </c>
      <c r="T997" s="1"/>
      <c r="U997" s="1"/>
      <c r="V997" s="1" t="s">
        <v>13705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22275</v>
      </c>
      <c r="F998" s="1" t="s">
        <v>22703</v>
      </c>
      <c r="G998" s="1" t="s">
        <v>23127</v>
      </c>
      <c r="H998" s="1" t="s">
        <v>23525</v>
      </c>
      <c r="I998" s="1" t="s">
        <v>10553</v>
      </c>
      <c r="J998" s="1"/>
      <c r="K998" s="1" t="s">
        <v>23561</v>
      </c>
      <c r="L998" s="1" t="s">
        <v>996</v>
      </c>
      <c r="M998" s="1" t="s">
        <v>12221</v>
      </c>
      <c r="N998" s="1" t="s">
        <v>12897</v>
      </c>
      <c r="O998" s="1" t="s">
        <v>996</v>
      </c>
      <c r="P998" s="1" t="s">
        <v>23599</v>
      </c>
      <c r="Q998" s="1" t="s">
        <v>23599</v>
      </c>
      <c r="R998" s="1" t="s">
        <v>13691</v>
      </c>
      <c r="S998" s="1" t="s">
        <v>996</v>
      </c>
      <c r="T998" s="1"/>
      <c r="U998" s="1"/>
      <c r="V998" s="1" t="s">
        <v>13705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4382</v>
      </c>
      <c r="F999" s="1" t="s">
        <v>5996</v>
      </c>
      <c r="G999" s="1" t="s">
        <v>7557</v>
      </c>
      <c r="H999" s="1" t="s">
        <v>9031</v>
      </c>
      <c r="I999" s="1" t="s">
        <v>10554</v>
      </c>
      <c r="J999" s="1"/>
      <c r="K999" s="1" t="s">
        <v>23561</v>
      </c>
      <c r="L999" s="1" t="s">
        <v>997</v>
      </c>
      <c r="M999" s="1" t="s">
        <v>12222</v>
      </c>
      <c r="N999" s="1" t="s">
        <v>12897</v>
      </c>
      <c r="O999" s="1" t="s">
        <v>997</v>
      </c>
      <c r="P999" s="1" t="s">
        <v>23599</v>
      </c>
      <c r="Q999" s="1" t="s">
        <v>23599</v>
      </c>
      <c r="R999" s="1" t="s">
        <v>13691</v>
      </c>
      <c r="S999" s="1" t="s">
        <v>997</v>
      </c>
      <c r="T999" s="1"/>
      <c r="U999" s="1"/>
      <c r="V999" s="1" t="s">
        <v>13705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4383</v>
      </c>
      <c r="F1000" s="1" t="s">
        <v>5997</v>
      </c>
      <c r="G1000" s="1" t="s">
        <v>7558</v>
      </c>
      <c r="H1000" s="1" t="s">
        <v>9032</v>
      </c>
      <c r="I1000" s="1" t="s">
        <v>10555</v>
      </c>
      <c r="J1000" s="1"/>
      <c r="K1000" s="1" t="s">
        <v>23561</v>
      </c>
      <c r="L1000" s="1" t="s">
        <v>998</v>
      </c>
      <c r="M1000" s="1" t="s">
        <v>12223</v>
      </c>
      <c r="N1000" s="1" t="s">
        <v>12897</v>
      </c>
      <c r="O1000" s="1" t="s">
        <v>998</v>
      </c>
      <c r="P1000" s="1" t="s">
        <v>23599</v>
      </c>
      <c r="Q1000" s="1" t="s">
        <v>23599</v>
      </c>
      <c r="R1000" s="1" t="s">
        <v>13691</v>
      </c>
      <c r="S1000" s="1" t="s">
        <v>998</v>
      </c>
      <c r="T1000" s="1"/>
      <c r="U1000" s="1"/>
      <c r="V1000" s="1" t="s">
        <v>13705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4384</v>
      </c>
      <c r="F1001" s="1" t="s">
        <v>5998</v>
      </c>
      <c r="G1001" s="1" t="s">
        <v>7559</v>
      </c>
      <c r="H1001" s="1" t="s">
        <v>9033</v>
      </c>
      <c r="I1001" s="1" t="s">
        <v>10556</v>
      </c>
      <c r="J1001" s="1"/>
      <c r="K1001" s="1" t="s">
        <v>23561</v>
      </c>
      <c r="L1001" s="1" t="s">
        <v>999</v>
      </c>
      <c r="M1001" s="1" t="s">
        <v>12224</v>
      </c>
      <c r="N1001" s="1" t="s">
        <v>12897</v>
      </c>
      <c r="O1001" s="1" t="s">
        <v>999</v>
      </c>
      <c r="P1001" s="1" t="s">
        <v>23599</v>
      </c>
      <c r="Q1001" s="1" t="s">
        <v>23599</v>
      </c>
      <c r="R1001" s="1" t="s">
        <v>13691</v>
      </c>
      <c r="S1001" s="1" t="s">
        <v>999</v>
      </c>
      <c r="T1001" s="1"/>
      <c r="U1001" s="1"/>
      <c r="V1001" s="1" t="s">
        <v>13705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4385</v>
      </c>
      <c r="F1002" s="1" t="s">
        <v>5999</v>
      </c>
      <c r="G1002" s="1" t="s">
        <v>7560</v>
      </c>
      <c r="H1002" s="1" t="s">
        <v>9034</v>
      </c>
      <c r="I1002" s="1" t="s">
        <v>10557</v>
      </c>
      <c r="J1002" s="1"/>
      <c r="K1002" s="1" t="s">
        <v>23561</v>
      </c>
      <c r="L1002" s="1" t="s">
        <v>1000</v>
      </c>
      <c r="M1002" s="1" t="s">
        <v>12225</v>
      </c>
      <c r="N1002" s="1" t="s">
        <v>12897</v>
      </c>
      <c r="O1002" s="1" t="s">
        <v>1000</v>
      </c>
      <c r="P1002" s="1" t="s">
        <v>23599</v>
      </c>
      <c r="Q1002" s="1" t="s">
        <v>23599</v>
      </c>
      <c r="R1002" s="1" t="s">
        <v>13691</v>
      </c>
      <c r="S1002" s="1" t="s">
        <v>1000</v>
      </c>
      <c r="T1002" s="1"/>
      <c r="U1002" s="1"/>
      <c r="V1002" s="1" t="s">
        <v>13705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22276</v>
      </c>
      <c r="F1003" s="1" t="s">
        <v>22704</v>
      </c>
      <c r="G1003" s="1" t="s">
        <v>23128</v>
      </c>
      <c r="H1003" s="1" t="s">
        <v>23526</v>
      </c>
      <c r="I1003" s="1" t="s">
        <v>10558</v>
      </c>
      <c r="J1003" s="1"/>
      <c r="K1003" s="1" t="s">
        <v>23561</v>
      </c>
      <c r="L1003" s="1" t="s">
        <v>1001</v>
      </c>
      <c r="M1003" s="1" t="s">
        <v>12226</v>
      </c>
      <c r="N1003" s="1" t="s">
        <v>12897</v>
      </c>
      <c r="O1003" s="1" t="s">
        <v>1001</v>
      </c>
      <c r="P1003" s="1" t="s">
        <v>23599</v>
      </c>
      <c r="Q1003" s="1" t="s">
        <v>23599</v>
      </c>
      <c r="R1003" s="1" t="s">
        <v>13691</v>
      </c>
      <c r="S1003" s="1" t="s">
        <v>1001</v>
      </c>
      <c r="T1003" s="1"/>
      <c r="U1003" s="1"/>
      <c r="V1003" s="1" t="s">
        <v>13705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4387</v>
      </c>
      <c r="F1004" s="1" t="s">
        <v>6001</v>
      </c>
      <c r="G1004" s="1" t="s">
        <v>7562</v>
      </c>
      <c r="H1004" s="1" t="s">
        <v>9036</v>
      </c>
      <c r="I1004" s="1" t="s">
        <v>10559</v>
      </c>
      <c r="J1004" s="1"/>
      <c r="K1004" s="1" t="s">
        <v>23561</v>
      </c>
      <c r="L1004" s="1" t="s">
        <v>1002</v>
      </c>
      <c r="M1004" s="1" t="s">
        <v>12227</v>
      </c>
      <c r="N1004" s="1" t="s">
        <v>12897</v>
      </c>
      <c r="O1004" s="1" t="s">
        <v>1002</v>
      </c>
      <c r="P1004" s="1" t="s">
        <v>23599</v>
      </c>
      <c r="Q1004" s="1" t="s">
        <v>23599</v>
      </c>
      <c r="R1004" s="1" t="s">
        <v>13691</v>
      </c>
      <c r="S1004" s="1" t="s">
        <v>1002</v>
      </c>
      <c r="T1004" s="1"/>
      <c r="U1004" s="1"/>
      <c r="V1004" s="1" t="s">
        <v>13705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19223</v>
      </c>
      <c r="F1005" s="1" t="s">
        <v>19862</v>
      </c>
      <c r="G1005" s="1" t="s">
        <v>20488</v>
      </c>
      <c r="H1005" s="1" t="s">
        <v>21079</v>
      </c>
      <c r="I1005" s="1" t="s">
        <v>10560</v>
      </c>
      <c r="J1005" s="1"/>
      <c r="K1005" s="1" t="s">
        <v>23561</v>
      </c>
      <c r="L1005" s="1" t="s">
        <v>1003</v>
      </c>
      <c r="M1005" s="1" t="s">
        <v>12228</v>
      </c>
      <c r="N1005" s="1" t="s">
        <v>12897</v>
      </c>
      <c r="O1005" s="1" t="s">
        <v>1003</v>
      </c>
      <c r="P1005" s="1" t="s">
        <v>23599</v>
      </c>
      <c r="Q1005" s="1" t="s">
        <v>23599</v>
      </c>
      <c r="R1005" s="1" t="s">
        <v>13691</v>
      </c>
      <c r="S1005" s="1" t="s">
        <v>1003</v>
      </c>
      <c r="T1005" s="1"/>
      <c r="U1005" s="1"/>
      <c r="V1005" s="1" t="s">
        <v>13705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4389</v>
      </c>
      <c r="F1006" s="1" t="s">
        <v>6003</v>
      </c>
      <c r="G1006" s="1" t="s">
        <v>7564</v>
      </c>
      <c r="H1006" s="1" t="s">
        <v>9038</v>
      </c>
      <c r="I1006" s="1" t="s">
        <v>10561</v>
      </c>
      <c r="J1006" s="1"/>
      <c r="K1006" s="1" t="s">
        <v>23561</v>
      </c>
      <c r="L1006" s="1" t="s">
        <v>1004</v>
      </c>
      <c r="M1006" s="1" t="s">
        <v>12229</v>
      </c>
      <c r="N1006" s="1" t="s">
        <v>12897</v>
      </c>
      <c r="O1006" s="1" t="s">
        <v>1004</v>
      </c>
      <c r="P1006" s="1" t="s">
        <v>23599</v>
      </c>
      <c r="Q1006" s="1" t="s">
        <v>23599</v>
      </c>
      <c r="R1006" s="1" t="s">
        <v>13691</v>
      </c>
      <c r="S1006" s="1" t="s">
        <v>1004</v>
      </c>
      <c r="T1006" s="1"/>
      <c r="U1006" s="1"/>
      <c r="V1006" s="1" t="s">
        <v>13705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4390</v>
      </c>
      <c r="F1007" s="1" t="s">
        <v>6004</v>
      </c>
      <c r="G1007" s="1" t="s">
        <v>7565</v>
      </c>
      <c r="H1007" s="1" t="s">
        <v>9039</v>
      </c>
      <c r="I1007" s="1" t="s">
        <v>10562</v>
      </c>
      <c r="J1007" s="1"/>
      <c r="K1007" s="1" t="s">
        <v>23561</v>
      </c>
      <c r="L1007" s="1" t="s">
        <v>1005</v>
      </c>
      <c r="M1007" s="1" t="s">
        <v>12230</v>
      </c>
      <c r="N1007" s="1" t="s">
        <v>12897</v>
      </c>
      <c r="O1007" s="1" t="s">
        <v>1005</v>
      </c>
      <c r="P1007" s="1" t="s">
        <v>23599</v>
      </c>
      <c r="Q1007" s="1" t="s">
        <v>23599</v>
      </c>
      <c r="R1007" s="1" t="s">
        <v>13691</v>
      </c>
      <c r="S1007" s="1" t="s">
        <v>1005</v>
      </c>
      <c r="T1007" s="1"/>
      <c r="U1007" s="1"/>
      <c r="V1007" s="1" t="s">
        <v>13705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14472</v>
      </c>
      <c r="F1008" s="1" t="s">
        <v>15242</v>
      </c>
      <c r="G1008" s="1" t="s">
        <v>16007</v>
      </c>
      <c r="H1008" s="1" t="s">
        <v>16727</v>
      </c>
      <c r="I1008" s="1" t="s">
        <v>10563</v>
      </c>
      <c r="J1008" s="1"/>
      <c r="K1008" s="1" t="s">
        <v>23561</v>
      </c>
      <c r="L1008" s="1" t="s">
        <v>1006</v>
      </c>
      <c r="M1008" s="1" t="s">
        <v>12231</v>
      </c>
      <c r="N1008" s="1" t="s">
        <v>12897</v>
      </c>
      <c r="O1008" s="1" t="s">
        <v>1006</v>
      </c>
      <c r="P1008" s="1" t="s">
        <v>23599</v>
      </c>
      <c r="Q1008" s="1" t="s">
        <v>23599</v>
      </c>
      <c r="R1008" s="1" t="s">
        <v>13691</v>
      </c>
      <c r="S1008" s="1" t="s">
        <v>1006</v>
      </c>
      <c r="T1008" s="1"/>
      <c r="U1008" s="1"/>
      <c r="V1008" s="1" t="s">
        <v>13705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19225</v>
      </c>
      <c r="F1009" s="1" t="s">
        <v>19864</v>
      </c>
      <c r="G1009" s="1" t="s">
        <v>20490</v>
      </c>
      <c r="H1009" s="1" t="s">
        <v>21081</v>
      </c>
      <c r="I1009" s="1" t="s">
        <v>10564</v>
      </c>
      <c r="J1009" s="1"/>
      <c r="K1009" s="1" t="s">
        <v>23561</v>
      </c>
      <c r="L1009" s="1" t="s">
        <v>1007</v>
      </c>
      <c r="M1009" s="1" t="s">
        <v>12232</v>
      </c>
      <c r="N1009" s="1" t="s">
        <v>12897</v>
      </c>
      <c r="O1009" s="1" t="s">
        <v>1007</v>
      </c>
      <c r="P1009" s="1" t="s">
        <v>23599</v>
      </c>
      <c r="Q1009" s="1" t="s">
        <v>23599</v>
      </c>
      <c r="R1009" s="1" t="s">
        <v>13691</v>
      </c>
      <c r="S1009" s="1" t="s">
        <v>1007</v>
      </c>
      <c r="T1009" s="1"/>
      <c r="U1009" s="1"/>
      <c r="V1009" s="1" t="s">
        <v>13705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22277</v>
      </c>
      <c r="F1010" s="1" t="s">
        <v>22705</v>
      </c>
      <c r="G1010" s="1" t="s">
        <v>23129</v>
      </c>
      <c r="H1010" s="1" t="s">
        <v>23527</v>
      </c>
      <c r="I1010" s="1" t="s">
        <v>10565</v>
      </c>
      <c r="J1010" s="1"/>
      <c r="K1010" s="1" t="s">
        <v>23561</v>
      </c>
      <c r="L1010" s="1" t="s">
        <v>1008</v>
      </c>
      <c r="M1010" s="1" t="s">
        <v>12233</v>
      </c>
      <c r="N1010" s="1" t="s">
        <v>12897</v>
      </c>
      <c r="O1010" s="1" t="s">
        <v>1008</v>
      </c>
      <c r="P1010" s="1" t="s">
        <v>23599</v>
      </c>
      <c r="Q1010" s="1" t="s">
        <v>23599</v>
      </c>
      <c r="R1010" s="1" t="s">
        <v>13691</v>
      </c>
      <c r="S1010" s="1" t="s">
        <v>1008</v>
      </c>
      <c r="T1010" s="1"/>
      <c r="U1010" s="1"/>
      <c r="V1010" s="1" t="s">
        <v>13705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19226</v>
      </c>
      <c r="F1011" s="1" t="s">
        <v>19865</v>
      </c>
      <c r="G1011" s="1" t="s">
        <v>20491</v>
      </c>
      <c r="H1011" s="1" t="s">
        <v>21082</v>
      </c>
      <c r="I1011" s="1" t="s">
        <v>10566</v>
      </c>
      <c r="J1011" s="1"/>
      <c r="K1011" s="1" t="s">
        <v>23561</v>
      </c>
      <c r="L1011" s="1" t="s">
        <v>1009</v>
      </c>
      <c r="M1011" s="1" t="s">
        <v>12234</v>
      </c>
      <c r="N1011" s="1" t="s">
        <v>12897</v>
      </c>
      <c r="O1011" s="1" t="s">
        <v>1009</v>
      </c>
      <c r="P1011" s="1" t="s">
        <v>23599</v>
      </c>
      <c r="Q1011" s="1" t="s">
        <v>23599</v>
      </c>
      <c r="R1011" s="1" t="s">
        <v>13691</v>
      </c>
      <c r="S1011" s="1" t="s">
        <v>1009</v>
      </c>
      <c r="T1011" s="1"/>
      <c r="U1011" s="1"/>
      <c r="V1011" s="1" t="s">
        <v>13705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14475</v>
      </c>
      <c r="F1012" s="1" t="s">
        <v>15245</v>
      </c>
      <c r="G1012" s="1" t="s">
        <v>16010</v>
      </c>
      <c r="H1012" s="1" t="s">
        <v>16730</v>
      </c>
      <c r="I1012" s="1" t="s">
        <v>10567</v>
      </c>
      <c r="J1012" s="1"/>
      <c r="K1012" s="1" t="s">
        <v>23561</v>
      </c>
      <c r="L1012" s="1" t="s">
        <v>1010</v>
      </c>
      <c r="M1012" s="1" t="s">
        <v>12235</v>
      </c>
      <c r="N1012" s="1" t="s">
        <v>12897</v>
      </c>
      <c r="O1012" s="1" t="s">
        <v>1010</v>
      </c>
      <c r="P1012" s="1" t="s">
        <v>23599</v>
      </c>
      <c r="Q1012" s="1" t="s">
        <v>23599</v>
      </c>
      <c r="R1012" s="1" t="s">
        <v>13691</v>
      </c>
      <c r="S1012" s="1" t="s">
        <v>1010</v>
      </c>
      <c r="T1012" s="1"/>
      <c r="U1012" s="1"/>
      <c r="V1012" s="1" t="s">
        <v>13705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14476</v>
      </c>
      <c r="F1013" s="1" t="s">
        <v>15246</v>
      </c>
      <c r="G1013" s="1" t="s">
        <v>16011</v>
      </c>
      <c r="H1013" s="1" t="s">
        <v>16731</v>
      </c>
      <c r="I1013" s="1" t="s">
        <v>10568</v>
      </c>
      <c r="J1013" s="1"/>
      <c r="K1013" s="1" t="s">
        <v>23561</v>
      </c>
      <c r="L1013" s="1" t="s">
        <v>1011</v>
      </c>
      <c r="M1013" s="1" t="s">
        <v>12236</v>
      </c>
      <c r="N1013" s="1" t="s">
        <v>12897</v>
      </c>
      <c r="O1013" s="1" t="s">
        <v>1011</v>
      </c>
      <c r="P1013" s="1" t="s">
        <v>23599</v>
      </c>
      <c r="Q1013" s="1" t="s">
        <v>23599</v>
      </c>
      <c r="R1013" s="1" t="s">
        <v>13691</v>
      </c>
      <c r="S1013" s="1" t="s">
        <v>1011</v>
      </c>
      <c r="T1013" s="1"/>
      <c r="U1013" s="1"/>
      <c r="V1013" s="1" t="s">
        <v>13705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22278</v>
      </c>
      <c r="F1014" s="1" t="s">
        <v>22706</v>
      </c>
      <c r="G1014" s="1" t="s">
        <v>23130</v>
      </c>
      <c r="H1014" s="1" t="s">
        <v>23528</v>
      </c>
      <c r="I1014" s="1" t="s">
        <v>10569</v>
      </c>
      <c r="J1014" s="1"/>
      <c r="K1014" s="1" t="s">
        <v>23561</v>
      </c>
      <c r="L1014" s="1" t="s">
        <v>1012</v>
      </c>
      <c r="M1014" s="1" t="s">
        <v>12237</v>
      </c>
      <c r="N1014" s="1" t="s">
        <v>12897</v>
      </c>
      <c r="O1014" s="1" t="s">
        <v>1012</v>
      </c>
      <c r="P1014" s="1" t="s">
        <v>23600</v>
      </c>
      <c r="Q1014" s="1" t="s">
        <v>24010</v>
      </c>
      <c r="R1014" s="1" t="s">
        <v>13691</v>
      </c>
      <c r="S1014" s="1" t="s">
        <v>1012</v>
      </c>
      <c r="T1014" s="1" t="s">
        <v>24412</v>
      </c>
      <c r="U1014" s="1"/>
      <c r="V1014" s="1" t="s">
        <v>13705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22279</v>
      </c>
      <c r="F1015" s="1" t="s">
        <v>22707</v>
      </c>
      <c r="G1015" s="1" t="s">
        <v>23131</v>
      </c>
      <c r="H1015" s="1" t="s">
        <v>23529</v>
      </c>
      <c r="I1015" s="1" t="s">
        <v>10570</v>
      </c>
      <c r="J1015" s="1"/>
      <c r="K1015" s="1" t="s">
        <v>23561</v>
      </c>
      <c r="L1015" s="1" t="s">
        <v>1013</v>
      </c>
      <c r="M1015" s="1" t="s">
        <v>12238</v>
      </c>
      <c r="N1015" s="1" t="s">
        <v>12897</v>
      </c>
      <c r="O1015" s="1" t="s">
        <v>1013</v>
      </c>
      <c r="P1015" s="1" t="s">
        <v>23600</v>
      </c>
      <c r="Q1015" s="1" t="s">
        <v>24011</v>
      </c>
      <c r="R1015" s="1" t="s">
        <v>13691</v>
      </c>
      <c r="S1015" s="1" t="s">
        <v>1013</v>
      </c>
      <c r="T1015" s="1"/>
      <c r="U1015" s="1"/>
      <c r="V1015" s="1" t="s">
        <v>13705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19229</v>
      </c>
      <c r="F1016" s="1" t="s">
        <v>19868</v>
      </c>
      <c r="G1016" s="1" t="s">
        <v>20494</v>
      </c>
      <c r="H1016" s="1" t="s">
        <v>21085</v>
      </c>
      <c r="I1016" s="1" t="s">
        <v>10571</v>
      </c>
      <c r="J1016" s="1"/>
      <c r="K1016" s="1" t="s">
        <v>23561</v>
      </c>
      <c r="L1016" s="1" t="s">
        <v>1014</v>
      </c>
      <c r="M1016" s="1" t="s">
        <v>12239</v>
      </c>
      <c r="N1016" s="1" t="s">
        <v>12897</v>
      </c>
      <c r="O1016" s="1" t="s">
        <v>1014</v>
      </c>
      <c r="P1016" s="1" t="s">
        <v>23600</v>
      </c>
      <c r="Q1016" s="1" t="s">
        <v>24012</v>
      </c>
      <c r="R1016" s="1" t="s">
        <v>13691</v>
      </c>
      <c r="S1016" s="1" t="s">
        <v>1014</v>
      </c>
      <c r="T1016" s="1"/>
      <c r="U1016" s="1"/>
      <c r="V1016" s="1" t="s">
        <v>13705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4400</v>
      </c>
      <c r="F1017" s="1" t="s">
        <v>6014</v>
      </c>
      <c r="G1017" s="1" t="s">
        <v>7575</v>
      </c>
      <c r="H1017" s="1" t="s">
        <v>9049</v>
      </c>
      <c r="I1017" s="1" t="s">
        <v>10572</v>
      </c>
      <c r="J1017" s="1"/>
      <c r="K1017" s="1" t="s">
        <v>23561</v>
      </c>
      <c r="L1017" s="1" t="s">
        <v>1015</v>
      </c>
      <c r="M1017" s="1" t="s">
        <v>12240</v>
      </c>
      <c r="N1017" s="1" t="s">
        <v>12897</v>
      </c>
      <c r="O1017" s="1" t="s">
        <v>1015</v>
      </c>
      <c r="P1017" s="1" t="s">
        <v>23600</v>
      </c>
      <c r="Q1017" s="1" t="s">
        <v>24013</v>
      </c>
      <c r="R1017" s="1" t="s">
        <v>13691</v>
      </c>
      <c r="S1017" s="1" t="s">
        <v>1015</v>
      </c>
      <c r="T1017" s="1"/>
      <c r="U1017" s="1"/>
      <c r="V1017" s="1" t="s">
        <v>13705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22280</v>
      </c>
      <c r="F1018" s="1" t="s">
        <v>22280</v>
      </c>
      <c r="G1018" s="1" t="s">
        <v>23132</v>
      </c>
      <c r="H1018" s="1" t="s">
        <v>23530</v>
      </c>
      <c r="I1018" s="1" t="s">
        <v>10573</v>
      </c>
      <c r="J1018" s="1"/>
      <c r="K1018" s="1" t="s">
        <v>23561</v>
      </c>
      <c r="L1018" s="1" t="s">
        <v>1016</v>
      </c>
      <c r="M1018" s="1" t="s">
        <v>12241</v>
      </c>
      <c r="N1018" s="1" t="s">
        <v>12897</v>
      </c>
      <c r="O1018" s="1" t="s">
        <v>1016</v>
      </c>
      <c r="P1018" s="1" t="s">
        <v>23600</v>
      </c>
      <c r="Q1018" s="1" t="s">
        <v>24014</v>
      </c>
      <c r="R1018" s="1" t="s">
        <v>13691</v>
      </c>
      <c r="S1018" s="1" t="s">
        <v>1016</v>
      </c>
      <c r="T1018" s="1"/>
      <c r="U1018" s="1"/>
      <c r="V1018" s="1" t="s">
        <v>13705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4402</v>
      </c>
      <c r="F1019" s="1" t="s">
        <v>6015</v>
      </c>
      <c r="G1019" s="1" t="s">
        <v>7577</v>
      </c>
      <c r="H1019" s="1" t="s">
        <v>9051</v>
      </c>
      <c r="I1019" s="1" t="s">
        <v>10574</v>
      </c>
      <c r="J1019" s="1"/>
      <c r="K1019" s="1" t="s">
        <v>23561</v>
      </c>
      <c r="L1019" s="1" t="s">
        <v>1017</v>
      </c>
      <c r="M1019" s="1" t="s">
        <v>12242</v>
      </c>
      <c r="N1019" s="1" t="s">
        <v>12897</v>
      </c>
      <c r="O1019" s="1" t="s">
        <v>1017</v>
      </c>
      <c r="P1019" s="1" t="s">
        <v>23600</v>
      </c>
      <c r="Q1019" s="1" t="s">
        <v>24015</v>
      </c>
      <c r="R1019" s="1" t="s">
        <v>13691</v>
      </c>
      <c r="S1019" s="1" t="s">
        <v>1017</v>
      </c>
      <c r="T1019" s="1"/>
      <c r="U1019" s="1"/>
      <c r="V1019" s="1" t="s">
        <v>13705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4403</v>
      </c>
      <c r="F1020" s="1" t="s">
        <v>6016</v>
      </c>
      <c r="G1020" s="1" t="s">
        <v>7578</v>
      </c>
      <c r="H1020" s="1" t="s">
        <v>9052</v>
      </c>
      <c r="I1020" s="1" t="s">
        <v>10575</v>
      </c>
      <c r="J1020" s="1"/>
      <c r="K1020" s="1" t="s">
        <v>23561</v>
      </c>
      <c r="L1020" s="1" t="s">
        <v>1018</v>
      </c>
      <c r="M1020" s="1" t="s">
        <v>12243</v>
      </c>
      <c r="N1020" s="1" t="s">
        <v>12897</v>
      </c>
      <c r="O1020" s="1" t="s">
        <v>1018</v>
      </c>
      <c r="P1020" s="1" t="s">
        <v>23600</v>
      </c>
      <c r="Q1020" s="1" t="s">
        <v>24016</v>
      </c>
      <c r="R1020" s="1" t="s">
        <v>13691</v>
      </c>
      <c r="S1020" s="1" t="s">
        <v>1018</v>
      </c>
      <c r="T1020" s="1"/>
      <c r="U1020" s="1"/>
      <c r="V1020" s="1" t="s">
        <v>13705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22281</v>
      </c>
      <c r="F1021" s="1" t="s">
        <v>22708</v>
      </c>
      <c r="G1021" s="1" t="s">
        <v>23133</v>
      </c>
      <c r="H1021" s="1" t="s">
        <v>23531</v>
      </c>
      <c r="I1021" s="1" t="s">
        <v>10576</v>
      </c>
      <c r="J1021" s="1"/>
      <c r="K1021" s="1" t="s">
        <v>23561</v>
      </c>
      <c r="L1021" s="1" t="s">
        <v>1019</v>
      </c>
      <c r="M1021" s="1" t="s">
        <v>12244</v>
      </c>
      <c r="N1021" s="1" t="s">
        <v>12897</v>
      </c>
      <c r="O1021" s="1" t="s">
        <v>1019</v>
      </c>
      <c r="P1021" s="1" t="s">
        <v>23600</v>
      </c>
      <c r="Q1021" s="1" t="s">
        <v>24017</v>
      </c>
      <c r="R1021" s="1" t="s">
        <v>13691</v>
      </c>
      <c r="S1021" s="1" t="s">
        <v>1019</v>
      </c>
      <c r="T1021" s="1"/>
      <c r="U1021" s="1"/>
      <c r="V1021" s="1" t="s">
        <v>13705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19232</v>
      </c>
      <c r="F1022" s="1" t="s">
        <v>19871</v>
      </c>
      <c r="G1022" s="1" t="s">
        <v>20497</v>
      </c>
      <c r="H1022" s="1" t="s">
        <v>21088</v>
      </c>
      <c r="I1022" s="1" t="s">
        <v>10577</v>
      </c>
      <c r="J1022" s="1"/>
      <c r="K1022" s="1" t="s">
        <v>23561</v>
      </c>
      <c r="L1022" s="1" t="s">
        <v>1020</v>
      </c>
      <c r="M1022" s="1" t="s">
        <v>12245</v>
      </c>
      <c r="N1022" s="1" t="s">
        <v>12897</v>
      </c>
      <c r="O1022" s="1" t="s">
        <v>1020</v>
      </c>
      <c r="P1022" s="1" t="s">
        <v>23600</v>
      </c>
      <c r="Q1022" s="1" t="s">
        <v>24018</v>
      </c>
      <c r="R1022" s="1" t="s">
        <v>13691</v>
      </c>
      <c r="S1022" s="1" t="s">
        <v>1020</v>
      </c>
      <c r="T1022" s="1"/>
      <c r="U1022" s="1"/>
      <c r="V1022" s="1" t="s">
        <v>13705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4406</v>
      </c>
      <c r="F1023" s="1" t="s">
        <v>6019</v>
      </c>
      <c r="G1023" s="1" t="s">
        <v>4402</v>
      </c>
      <c r="H1023" s="1" t="s">
        <v>9051</v>
      </c>
      <c r="I1023" s="1" t="s">
        <v>10578</v>
      </c>
      <c r="J1023" s="1"/>
      <c r="K1023" s="1" t="s">
        <v>23561</v>
      </c>
      <c r="L1023" s="1" t="s">
        <v>1021</v>
      </c>
      <c r="M1023" s="1" t="s">
        <v>12246</v>
      </c>
      <c r="N1023" s="1" t="s">
        <v>12897</v>
      </c>
      <c r="O1023" s="1" t="s">
        <v>1021</v>
      </c>
      <c r="P1023" s="1" t="s">
        <v>23600</v>
      </c>
      <c r="Q1023" s="1" t="s">
        <v>24015</v>
      </c>
      <c r="R1023" s="1" t="s">
        <v>13691</v>
      </c>
      <c r="S1023" s="1" t="s">
        <v>1021</v>
      </c>
      <c r="T1023" s="1"/>
      <c r="U1023" s="1"/>
      <c r="V1023" s="1" t="s">
        <v>13705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22282</v>
      </c>
      <c r="F1024" s="1" t="s">
        <v>22709</v>
      </c>
      <c r="G1024" s="1" t="s">
        <v>23134</v>
      </c>
      <c r="H1024" s="1" t="s">
        <v>23532</v>
      </c>
      <c r="I1024" s="1" t="s">
        <v>10579</v>
      </c>
      <c r="J1024" s="1"/>
      <c r="K1024" s="1" t="s">
        <v>23561</v>
      </c>
      <c r="L1024" s="1" t="s">
        <v>1022</v>
      </c>
      <c r="M1024" s="1" t="s">
        <v>12247</v>
      </c>
      <c r="N1024" s="1" t="s">
        <v>12897</v>
      </c>
      <c r="O1024" s="1" t="s">
        <v>1022</v>
      </c>
      <c r="P1024" s="1" t="s">
        <v>23600</v>
      </c>
      <c r="Q1024" s="1" t="s">
        <v>24019</v>
      </c>
      <c r="R1024" s="1" t="s">
        <v>13691</v>
      </c>
      <c r="S1024" s="1" t="s">
        <v>1022</v>
      </c>
      <c r="T1024" s="1"/>
      <c r="U1024" s="1"/>
      <c r="V1024" s="1" t="s">
        <v>13705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4408</v>
      </c>
      <c r="F1025" s="1" t="s">
        <v>6021</v>
      </c>
      <c r="G1025" s="1" t="s">
        <v>7582</v>
      </c>
      <c r="H1025" s="1" t="s">
        <v>9056</v>
      </c>
      <c r="I1025" s="1" t="s">
        <v>10580</v>
      </c>
      <c r="J1025" s="1"/>
      <c r="K1025" s="1" t="s">
        <v>23561</v>
      </c>
      <c r="L1025" s="1" t="s">
        <v>1023</v>
      </c>
      <c r="M1025" s="1" t="s">
        <v>12248</v>
      </c>
      <c r="N1025" s="1" t="s">
        <v>12897</v>
      </c>
      <c r="O1025" s="1" t="s">
        <v>1023</v>
      </c>
      <c r="P1025" s="1" t="s">
        <v>23600</v>
      </c>
      <c r="Q1025" s="1" t="s">
        <v>24020</v>
      </c>
      <c r="R1025" s="1" t="s">
        <v>13691</v>
      </c>
      <c r="S1025" s="1" t="s">
        <v>1023</v>
      </c>
      <c r="T1025" s="1"/>
      <c r="U1025" s="1"/>
      <c r="V1025" s="1" t="s">
        <v>13705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14478</v>
      </c>
      <c r="F1026" s="1" t="s">
        <v>15248</v>
      </c>
      <c r="G1026" s="1" t="s">
        <v>16013</v>
      </c>
      <c r="H1026" s="1" t="s">
        <v>16733</v>
      </c>
      <c r="I1026" s="1" t="s">
        <v>10581</v>
      </c>
      <c r="J1026" s="1"/>
      <c r="K1026" s="1" t="s">
        <v>23561</v>
      </c>
      <c r="L1026" s="1" t="s">
        <v>1024</v>
      </c>
      <c r="M1026" s="1" t="s">
        <v>12249</v>
      </c>
      <c r="N1026" s="1" t="s">
        <v>12897</v>
      </c>
      <c r="O1026" s="1" t="s">
        <v>1024</v>
      </c>
      <c r="P1026" s="1" t="s">
        <v>23600</v>
      </c>
      <c r="Q1026" s="1" t="s">
        <v>24021</v>
      </c>
      <c r="R1026" s="1" t="s">
        <v>13691</v>
      </c>
      <c r="S1026" s="1" t="s">
        <v>1024</v>
      </c>
      <c r="T1026" s="1"/>
      <c r="U1026" s="1"/>
      <c r="V1026" s="1" t="s">
        <v>13705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14479</v>
      </c>
      <c r="F1027" s="1" t="s">
        <v>15249</v>
      </c>
      <c r="G1027" s="1" t="s">
        <v>16014</v>
      </c>
      <c r="H1027" s="1" t="s">
        <v>16734</v>
      </c>
      <c r="I1027" s="1" t="s">
        <v>10582</v>
      </c>
      <c r="J1027" s="1"/>
      <c r="K1027" s="1" t="s">
        <v>23561</v>
      </c>
      <c r="L1027" s="1" t="s">
        <v>1025</v>
      </c>
      <c r="M1027" s="1" t="s">
        <v>12250</v>
      </c>
      <c r="N1027" s="1" t="s">
        <v>12897</v>
      </c>
      <c r="O1027" s="1" t="s">
        <v>1025</v>
      </c>
      <c r="P1027" s="1" t="s">
        <v>23600</v>
      </c>
      <c r="Q1027" s="1" t="s">
        <v>24022</v>
      </c>
      <c r="R1027" s="1" t="s">
        <v>13691</v>
      </c>
      <c r="S1027" s="1" t="s">
        <v>1025</v>
      </c>
      <c r="T1027" s="1"/>
      <c r="U1027" s="1"/>
      <c r="V1027" s="1" t="s">
        <v>13705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22283</v>
      </c>
      <c r="F1028" s="1" t="s">
        <v>22710</v>
      </c>
      <c r="G1028" s="1" t="s">
        <v>23135</v>
      </c>
      <c r="H1028" s="1" t="s">
        <v>23533</v>
      </c>
      <c r="I1028" s="1" t="s">
        <v>10583</v>
      </c>
      <c r="J1028" s="1"/>
      <c r="K1028" s="1" t="s">
        <v>23561</v>
      </c>
      <c r="L1028" s="1" t="s">
        <v>1026</v>
      </c>
      <c r="M1028" s="1" t="s">
        <v>12251</v>
      </c>
      <c r="N1028" s="1" t="s">
        <v>12897</v>
      </c>
      <c r="O1028" s="1" t="s">
        <v>1026</v>
      </c>
      <c r="P1028" s="1" t="s">
        <v>23600</v>
      </c>
      <c r="Q1028" s="1" t="s">
        <v>24023</v>
      </c>
      <c r="R1028" s="1" t="s">
        <v>13691</v>
      </c>
      <c r="S1028" s="1" t="s">
        <v>1026</v>
      </c>
      <c r="T1028" s="1"/>
      <c r="U1028" s="1"/>
      <c r="V1028" s="1" t="s">
        <v>13705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4412</v>
      </c>
      <c r="F1029" s="1" t="s">
        <v>6025</v>
      </c>
      <c r="G1029" s="1" t="s">
        <v>7586</v>
      </c>
      <c r="H1029" s="1" t="s">
        <v>9060</v>
      </c>
      <c r="I1029" s="1" t="s">
        <v>10584</v>
      </c>
      <c r="J1029" s="1"/>
      <c r="K1029" s="1" t="s">
        <v>23561</v>
      </c>
      <c r="L1029" s="1" t="s">
        <v>1027</v>
      </c>
      <c r="M1029" s="1" t="s">
        <v>12252</v>
      </c>
      <c r="N1029" s="1" t="s">
        <v>12897</v>
      </c>
      <c r="O1029" s="1" t="s">
        <v>1027</v>
      </c>
      <c r="P1029" s="1" t="s">
        <v>23600</v>
      </c>
      <c r="Q1029" s="1" t="s">
        <v>24024</v>
      </c>
      <c r="R1029" s="1" t="s">
        <v>13691</v>
      </c>
      <c r="S1029" s="1" t="s">
        <v>1027</v>
      </c>
      <c r="T1029" s="1"/>
      <c r="U1029" s="1"/>
      <c r="V1029" s="1" t="s">
        <v>13705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22284</v>
      </c>
      <c r="F1030" s="1" t="s">
        <v>22711</v>
      </c>
      <c r="G1030" s="1" t="s">
        <v>23136</v>
      </c>
      <c r="H1030" s="1" t="s">
        <v>23534</v>
      </c>
      <c r="I1030" s="1" t="s">
        <v>10585</v>
      </c>
      <c r="J1030" s="1"/>
      <c r="K1030" s="1" t="s">
        <v>23561</v>
      </c>
      <c r="L1030" s="1" t="s">
        <v>1028</v>
      </c>
      <c r="M1030" s="1" t="s">
        <v>12253</v>
      </c>
      <c r="N1030" s="1" t="s">
        <v>12897</v>
      </c>
      <c r="O1030" s="1" t="s">
        <v>1028</v>
      </c>
      <c r="P1030" s="1" t="s">
        <v>23600</v>
      </c>
      <c r="Q1030" s="1" t="s">
        <v>24025</v>
      </c>
      <c r="R1030" s="1" t="s">
        <v>13691</v>
      </c>
      <c r="S1030" s="1" t="s">
        <v>1028</v>
      </c>
      <c r="T1030" s="1"/>
      <c r="U1030" s="1"/>
      <c r="V1030" s="1" t="s">
        <v>13705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14481</v>
      </c>
      <c r="F1031" s="1" t="s">
        <v>15251</v>
      </c>
      <c r="G1031" s="1" t="s">
        <v>16016</v>
      </c>
      <c r="H1031" s="1" t="s">
        <v>16736</v>
      </c>
      <c r="I1031" s="1" t="s">
        <v>10586</v>
      </c>
      <c r="J1031" s="1"/>
      <c r="K1031" s="1" t="s">
        <v>23561</v>
      </c>
      <c r="L1031" s="1" t="s">
        <v>1029</v>
      </c>
      <c r="M1031" s="1" t="s">
        <v>12254</v>
      </c>
      <c r="N1031" s="1" t="s">
        <v>12897</v>
      </c>
      <c r="O1031" s="1" t="s">
        <v>1029</v>
      </c>
      <c r="P1031" s="1" t="s">
        <v>23600</v>
      </c>
      <c r="Q1031" s="1" t="s">
        <v>24026</v>
      </c>
      <c r="R1031" s="1" t="s">
        <v>13691</v>
      </c>
      <c r="S1031" s="1" t="s">
        <v>1029</v>
      </c>
      <c r="T1031" s="1"/>
      <c r="U1031" s="1"/>
      <c r="V1031" s="1" t="s">
        <v>13705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19239</v>
      </c>
      <c r="F1032" s="1" t="s">
        <v>19878</v>
      </c>
      <c r="G1032" s="1" t="s">
        <v>20503</v>
      </c>
      <c r="H1032" s="1" t="s">
        <v>21094</v>
      </c>
      <c r="I1032" s="1" t="s">
        <v>10587</v>
      </c>
      <c r="J1032" s="1"/>
      <c r="K1032" s="1" t="s">
        <v>23561</v>
      </c>
      <c r="L1032" s="1" t="s">
        <v>1030</v>
      </c>
      <c r="M1032" s="1" t="s">
        <v>12255</v>
      </c>
      <c r="N1032" s="1" t="s">
        <v>12897</v>
      </c>
      <c r="O1032" s="1" t="s">
        <v>1030</v>
      </c>
      <c r="P1032" s="1" t="s">
        <v>23600</v>
      </c>
      <c r="Q1032" s="1" t="s">
        <v>24027</v>
      </c>
      <c r="R1032" s="1" t="s">
        <v>13691</v>
      </c>
      <c r="S1032" s="1" t="s">
        <v>1030</v>
      </c>
      <c r="T1032" s="1"/>
      <c r="U1032" s="1"/>
      <c r="V1032" s="1" t="s">
        <v>13705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4416</v>
      </c>
      <c r="F1033" s="1" t="s">
        <v>6029</v>
      </c>
      <c r="G1033" s="1" t="s">
        <v>7590</v>
      </c>
      <c r="H1033" s="1" t="s">
        <v>9064</v>
      </c>
      <c r="I1033" s="1" t="s">
        <v>10588</v>
      </c>
      <c r="J1033" s="1"/>
      <c r="K1033" s="1" t="s">
        <v>23561</v>
      </c>
      <c r="L1033" s="1" t="s">
        <v>1031</v>
      </c>
      <c r="M1033" s="1" t="s">
        <v>12256</v>
      </c>
      <c r="N1033" s="1" t="s">
        <v>12897</v>
      </c>
      <c r="O1033" s="1" t="s">
        <v>1031</v>
      </c>
      <c r="P1033" s="1" t="s">
        <v>23600</v>
      </c>
      <c r="Q1033" s="1" t="s">
        <v>24028</v>
      </c>
      <c r="R1033" s="1" t="s">
        <v>13691</v>
      </c>
      <c r="S1033" s="1" t="s">
        <v>1031</v>
      </c>
      <c r="T1033" s="1"/>
      <c r="U1033" s="1"/>
      <c r="V1033" s="1" t="s">
        <v>13705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4417</v>
      </c>
      <c r="F1034" s="1" t="s">
        <v>6030</v>
      </c>
      <c r="G1034" s="1" t="s">
        <v>7591</v>
      </c>
      <c r="H1034" s="1" t="s">
        <v>9065</v>
      </c>
      <c r="I1034" s="1" t="s">
        <v>10589</v>
      </c>
      <c r="J1034" s="1"/>
      <c r="K1034" s="1" t="s">
        <v>23561</v>
      </c>
      <c r="L1034" s="1" t="s">
        <v>1032</v>
      </c>
      <c r="M1034" s="1" t="s">
        <v>12257</v>
      </c>
      <c r="N1034" s="1" t="s">
        <v>12897</v>
      </c>
      <c r="O1034" s="1" t="s">
        <v>1032</v>
      </c>
      <c r="P1034" s="1" t="s">
        <v>23600</v>
      </c>
      <c r="Q1034" s="1" t="s">
        <v>24029</v>
      </c>
      <c r="R1034" s="1" t="s">
        <v>13691</v>
      </c>
      <c r="S1034" s="1" t="s">
        <v>1032</v>
      </c>
      <c r="T1034" s="1"/>
      <c r="U1034" s="1"/>
      <c r="V1034" s="1" t="s">
        <v>13705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14483</v>
      </c>
      <c r="F1035" s="1" t="s">
        <v>15253</v>
      </c>
      <c r="G1035" s="1" t="s">
        <v>16018</v>
      </c>
      <c r="H1035" s="1" t="s">
        <v>16738</v>
      </c>
      <c r="I1035" s="1" t="s">
        <v>10590</v>
      </c>
      <c r="J1035" s="1"/>
      <c r="K1035" s="1" t="s">
        <v>23561</v>
      </c>
      <c r="L1035" s="1" t="s">
        <v>1033</v>
      </c>
      <c r="M1035" s="1" t="s">
        <v>12258</v>
      </c>
      <c r="N1035" s="1" t="s">
        <v>12897</v>
      </c>
      <c r="O1035" s="1" t="s">
        <v>1033</v>
      </c>
      <c r="P1035" s="1" t="s">
        <v>23600</v>
      </c>
      <c r="Q1035" s="1" t="s">
        <v>24030</v>
      </c>
      <c r="R1035" s="1" t="s">
        <v>13691</v>
      </c>
      <c r="S1035" s="1" t="s">
        <v>1033</v>
      </c>
      <c r="T1035" s="1"/>
      <c r="U1035" s="1"/>
      <c r="V1035" s="1" t="s">
        <v>13705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22285</v>
      </c>
      <c r="F1036" s="1" t="s">
        <v>22712</v>
      </c>
      <c r="G1036" s="1" t="s">
        <v>23137</v>
      </c>
      <c r="H1036" s="1" t="s">
        <v>23535</v>
      </c>
      <c r="I1036" s="1" t="s">
        <v>10591</v>
      </c>
      <c r="J1036" s="1"/>
      <c r="K1036" s="1" t="s">
        <v>23561</v>
      </c>
      <c r="L1036" s="1" t="s">
        <v>1034</v>
      </c>
      <c r="M1036" s="1" t="s">
        <v>12259</v>
      </c>
      <c r="N1036" s="1" t="s">
        <v>12897</v>
      </c>
      <c r="O1036" s="1" t="s">
        <v>1034</v>
      </c>
      <c r="P1036" s="1" t="s">
        <v>23600</v>
      </c>
      <c r="Q1036" s="1" t="s">
        <v>24031</v>
      </c>
      <c r="R1036" s="1" t="s">
        <v>13691</v>
      </c>
      <c r="S1036" s="1" t="s">
        <v>1034</v>
      </c>
      <c r="T1036" s="1"/>
      <c r="U1036" s="1"/>
      <c r="V1036" s="1" t="s">
        <v>13705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4420</v>
      </c>
      <c r="F1037" s="1" t="s">
        <v>6033</v>
      </c>
      <c r="G1037" s="1" t="s">
        <v>4420</v>
      </c>
      <c r="H1037" s="1" t="s">
        <v>9068</v>
      </c>
      <c r="I1037" s="1" t="s">
        <v>10592</v>
      </c>
      <c r="J1037" s="1"/>
      <c r="K1037" s="1" t="s">
        <v>23561</v>
      </c>
      <c r="L1037" s="1" t="s">
        <v>1035</v>
      </c>
      <c r="M1037" s="1" t="s">
        <v>12260</v>
      </c>
      <c r="N1037" s="1" t="s">
        <v>12897</v>
      </c>
      <c r="O1037" s="1" t="s">
        <v>1035</v>
      </c>
      <c r="P1037" s="1" t="s">
        <v>23600</v>
      </c>
      <c r="Q1037" s="1" t="s">
        <v>24032</v>
      </c>
      <c r="R1037" s="1" t="s">
        <v>13691</v>
      </c>
      <c r="S1037" s="1" t="s">
        <v>1035</v>
      </c>
      <c r="T1037" s="1"/>
      <c r="U1037" s="1"/>
      <c r="V1037" s="1" t="s">
        <v>13705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19241</v>
      </c>
      <c r="F1038" s="1" t="s">
        <v>19880</v>
      </c>
      <c r="G1038" s="1" t="s">
        <v>20505</v>
      </c>
      <c r="H1038" s="1" t="s">
        <v>21096</v>
      </c>
      <c r="I1038" s="1" t="s">
        <v>10593</v>
      </c>
      <c r="J1038" s="1"/>
      <c r="K1038" s="1" t="s">
        <v>23561</v>
      </c>
      <c r="L1038" s="1" t="s">
        <v>1036</v>
      </c>
      <c r="M1038" s="1" t="s">
        <v>12261</v>
      </c>
      <c r="N1038" s="1" t="s">
        <v>12897</v>
      </c>
      <c r="O1038" s="1" t="s">
        <v>1036</v>
      </c>
      <c r="P1038" s="1" t="s">
        <v>23600</v>
      </c>
      <c r="Q1038" s="1" t="s">
        <v>24033</v>
      </c>
      <c r="R1038" s="1" t="s">
        <v>13691</v>
      </c>
      <c r="S1038" s="1" t="s">
        <v>1036</v>
      </c>
      <c r="T1038" s="1"/>
      <c r="U1038" s="1"/>
      <c r="V1038" s="1" t="s">
        <v>13705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14487</v>
      </c>
      <c r="F1039" s="1" t="s">
        <v>15257</v>
      </c>
      <c r="G1039" s="1" t="s">
        <v>16021</v>
      </c>
      <c r="H1039" s="1" t="s">
        <v>16742</v>
      </c>
      <c r="I1039" s="1" t="s">
        <v>10594</v>
      </c>
      <c r="J1039" s="1"/>
      <c r="K1039" s="1" t="s">
        <v>23561</v>
      </c>
      <c r="L1039" s="1" t="s">
        <v>1037</v>
      </c>
      <c r="M1039" s="1" t="s">
        <v>12262</v>
      </c>
      <c r="N1039" s="1" t="s">
        <v>12897</v>
      </c>
      <c r="O1039" s="1" t="s">
        <v>1037</v>
      </c>
      <c r="P1039" s="1" t="s">
        <v>23600</v>
      </c>
      <c r="Q1039" s="1" t="s">
        <v>24034</v>
      </c>
      <c r="R1039" s="1" t="s">
        <v>13691</v>
      </c>
      <c r="S1039" s="1" t="s">
        <v>1037</v>
      </c>
      <c r="T1039" s="1"/>
      <c r="U1039" s="1"/>
      <c r="V1039" s="1" t="s">
        <v>13705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22286</v>
      </c>
      <c r="F1040" s="1" t="s">
        <v>22713</v>
      </c>
      <c r="G1040" s="1" t="s">
        <v>23138</v>
      </c>
      <c r="H1040" s="1" t="s">
        <v>23533</v>
      </c>
      <c r="I1040" s="1" t="s">
        <v>10595</v>
      </c>
      <c r="J1040" s="1"/>
      <c r="K1040" s="1" t="s">
        <v>23561</v>
      </c>
      <c r="L1040" s="1" t="s">
        <v>1038</v>
      </c>
      <c r="M1040" s="1" t="s">
        <v>12263</v>
      </c>
      <c r="N1040" s="1" t="s">
        <v>12897</v>
      </c>
      <c r="O1040" s="1" t="s">
        <v>1038</v>
      </c>
      <c r="P1040" s="1" t="s">
        <v>23600</v>
      </c>
      <c r="Q1040" s="1" t="s">
        <v>24023</v>
      </c>
      <c r="R1040" s="1" t="s">
        <v>13691</v>
      </c>
      <c r="S1040" s="1" t="s">
        <v>1038</v>
      </c>
      <c r="T1040" s="1"/>
      <c r="U1040" s="1"/>
      <c r="V1040" s="1" t="s">
        <v>13705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4424</v>
      </c>
      <c r="F1041" s="1" t="s">
        <v>6037</v>
      </c>
      <c r="G1041" s="1" t="s">
        <v>7597</v>
      </c>
      <c r="H1041" s="1" t="s">
        <v>9071</v>
      </c>
      <c r="I1041" s="1" t="s">
        <v>10596</v>
      </c>
      <c r="J1041" s="1"/>
      <c r="K1041" s="1" t="s">
        <v>23561</v>
      </c>
      <c r="L1041" s="1" t="s">
        <v>1039</v>
      </c>
      <c r="M1041" s="1" t="s">
        <v>12264</v>
      </c>
      <c r="N1041" s="1" t="s">
        <v>12897</v>
      </c>
      <c r="O1041" s="1" t="s">
        <v>1039</v>
      </c>
      <c r="P1041" s="1" t="s">
        <v>23600</v>
      </c>
      <c r="Q1041" s="1" t="s">
        <v>24035</v>
      </c>
      <c r="R1041" s="1" t="s">
        <v>13691</v>
      </c>
      <c r="S1041" s="1" t="s">
        <v>1039</v>
      </c>
      <c r="T1041" s="1"/>
      <c r="U1041" s="1"/>
      <c r="V1041" s="1" t="s">
        <v>13705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4425</v>
      </c>
      <c r="F1042" s="1" t="s">
        <v>6038</v>
      </c>
      <c r="G1042" s="1" t="s">
        <v>7598</v>
      </c>
      <c r="H1042" s="1" t="s">
        <v>9072</v>
      </c>
      <c r="I1042" s="1" t="s">
        <v>10597</v>
      </c>
      <c r="J1042" s="1"/>
      <c r="K1042" s="1" t="s">
        <v>23561</v>
      </c>
      <c r="L1042" s="1" t="s">
        <v>1040</v>
      </c>
      <c r="M1042" s="1" t="s">
        <v>12265</v>
      </c>
      <c r="N1042" s="1" t="s">
        <v>12897</v>
      </c>
      <c r="O1042" s="1" t="s">
        <v>1040</v>
      </c>
      <c r="P1042" s="1" t="s">
        <v>23600</v>
      </c>
      <c r="Q1042" s="1" t="s">
        <v>24036</v>
      </c>
      <c r="R1042" s="1" t="s">
        <v>13691</v>
      </c>
      <c r="S1042" s="1" t="s">
        <v>1040</v>
      </c>
      <c r="T1042" s="1"/>
      <c r="U1042" s="1"/>
      <c r="V1042" s="1" t="s">
        <v>13705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19243</v>
      </c>
      <c r="F1043" s="1" t="s">
        <v>19882</v>
      </c>
      <c r="G1043" s="1" t="s">
        <v>20507</v>
      </c>
      <c r="H1043" s="1" t="s">
        <v>21098</v>
      </c>
      <c r="I1043" s="1" t="s">
        <v>10598</v>
      </c>
      <c r="J1043" s="1"/>
      <c r="K1043" s="1" t="s">
        <v>23561</v>
      </c>
      <c r="L1043" s="1" t="s">
        <v>1041</v>
      </c>
      <c r="M1043" s="1" t="s">
        <v>12266</v>
      </c>
      <c r="N1043" s="1" t="s">
        <v>12897</v>
      </c>
      <c r="O1043" s="1" t="s">
        <v>1041</v>
      </c>
      <c r="P1043" s="1" t="s">
        <v>23600</v>
      </c>
      <c r="Q1043" s="1" t="s">
        <v>24037</v>
      </c>
      <c r="R1043" s="1" t="s">
        <v>13691</v>
      </c>
      <c r="S1043" s="1" t="s">
        <v>1041</v>
      </c>
      <c r="T1043" s="1"/>
      <c r="U1043" s="1"/>
      <c r="V1043" s="1" t="s">
        <v>13705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4427</v>
      </c>
      <c r="F1044" s="1" t="s">
        <v>6040</v>
      </c>
      <c r="G1044" s="1" t="s">
        <v>7600</v>
      </c>
      <c r="H1044" s="1" t="s">
        <v>9074</v>
      </c>
      <c r="I1044" s="1" t="s">
        <v>10599</v>
      </c>
      <c r="J1044" s="1"/>
      <c r="K1044" s="1" t="s">
        <v>23561</v>
      </c>
      <c r="L1044" s="1" t="s">
        <v>1042</v>
      </c>
      <c r="M1044" s="1" t="s">
        <v>12267</v>
      </c>
      <c r="N1044" s="1" t="s">
        <v>12897</v>
      </c>
      <c r="O1044" s="1" t="s">
        <v>1042</v>
      </c>
      <c r="P1044" s="1" t="s">
        <v>23600</v>
      </c>
      <c r="Q1044" s="1" t="s">
        <v>24038</v>
      </c>
      <c r="R1044" s="1" t="s">
        <v>13691</v>
      </c>
      <c r="S1044" s="1" t="s">
        <v>1042</v>
      </c>
      <c r="T1044" s="1"/>
      <c r="U1044" s="1"/>
      <c r="V1044" s="1" t="s">
        <v>13705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4428</v>
      </c>
      <c r="F1045" s="1" t="s">
        <v>6041</v>
      </c>
      <c r="G1045" s="1" t="s">
        <v>7601</v>
      </c>
      <c r="H1045" s="1" t="s">
        <v>9075</v>
      </c>
      <c r="I1045" s="1" t="s">
        <v>10600</v>
      </c>
      <c r="J1045" s="1"/>
      <c r="K1045" s="1" t="s">
        <v>23561</v>
      </c>
      <c r="L1045" s="1" t="s">
        <v>1043</v>
      </c>
      <c r="M1045" s="1" t="s">
        <v>12268</v>
      </c>
      <c r="N1045" s="1" t="s">
        <v>12897</v>
      </c>
      <c r="O1045" s="1" t="s">
        <v>1043</v>
      </c>
      <c r="P1045" s="1" t="s">
        <v>23600</v>
      </c>
      <c r="Q1045" s="1" t="s">
        <v>24039</v>
      </c>
      <c r="R1045" s="1" t="s">
        <v>13691</v>
      </c>
      <c r="S1045" s="1" t="s">
        <v>1043</v>
      </c>
      <c r="T1045" s="1"/>
      <c r="U1045" s="1"/>
      <c r="V1045" s="1" t="s">
        <v>13705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4429</v>
      </c>
      <c r="F1046" s="1" t="s">
        <v>6042</v>
      </c>
      <c r="G1046" s="1" t="s">
        <v>7602</v>
      </c>
      <c r="H1046" s="1" t="s">
        <v>9076</v>
      </c>
      <c r="I1046" s="1" t="s">
        <v>10601</v>
      </c>
      <c r="J1046" s="1"/>
      <c r="K1046" s="1" t="s">
        <v>23561</v>
      </c>
      <c r="L1046" s="1" t="s">
        <v>1044</v>
      </c>
      <c r="M1046" s="1" t="s">
        <v>12269</v>
      </c>
      <c r="N1046" s="1" t="s">
        <v>12897</v>
      </c>
      <c r="O1046" s="1" t="s">
        <v>1044</v>
      </c>
      <c r="P1046" s="1" t="s">
        <v>23600</v>
      </c>
      <c r="Q1046" s="1" t="s">
        <v>24040</v>
      </c>
      <c r="R1046" s="1" t="s">
        <v>13691</v>
      </c>
      <c r="S1046" s="1" t="s">
        <v>1044</v>
      </c>
      <c r="T1046" s="1"/>
      <c r="U1046" s="1"/>
      <c r="V1046" s="1" t="s">
        <v>13705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22287</v>
      </c>
      <c r="F1047" s="1" t="s">
        <v>22714</v>
      </c>
      <c r="G1047" s="1" t="s">
        <v>23139</v>
      </c>
      <c r="H1047" s="1" t="s">
        <v>23536</v>
      </c>
      <c r="I1047" s="1" t="s">
        <v>10602</v>
      </c>
      <c r="J1047" s="1"/>
      <c r="K1047" s="1" t="s">
        <v>23561</v>
      </c>
      <c r="L1047" s="1" t="s">
        <v>1045</v>
      </c>
      <c r="M1047" s="1" t="s">
        <v>12270</v>
      </c>
      <c r="N1047" s="1" t="s">
        <v>12897</v>
      </c>
      <c r="O1047" s="1" t="s">
        <v>1045</v>
      </c>
      <c r="P1047" s="1" t="s">
        <v>23600</v>
      </c>
      <c r="Q1047" s="1" t="s">
        <v>24041</v>
      </c>
      <c r="R1047" s="1" t="s">
        <v>13691</v>
      </c>
      <c r="S1047" s="1" t="s">
        <v>1045</v>
      </c>
      <c r="T1047" s="1"/>
      <c r="U1047" s="1"/>
      <c r="V1047" s="1" t="s">
        <v>13705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4431</v>
      </c>
      <c r="F1048" s="1" t="s">
        <v>6044</v>
      </c>
      <c r="G1048" s="1" t="s">
        <v>7604</v>
      </c>
      <c r="H1048" s="1" t="s">
        <v>9078</v>
      </c>
      <c r="I1048" s="1" t="s">
        <v>10603</v>
      </c>
      <c r="J1048" s="1"/>
      <c r="K1048" s="1" t="s">
        <v>23561</v>
      </c>
      <c r="L1048" s="1" t="s">
        <v>1046</v>
      </c>
      <c r="M1048" s="1" t="s">
        <v>12271</v>
      </c>
      <c r="N1048" s="1" t="s">
        <v>12897</v>
      </c>
      <c r="O1048" s="1" t="s">
        <v>1046</v>
      </c>
      <c r="P1048" s="1" t="s">
        <v>23600</v>
      </c>
      <c r="Q1048" s="1" t="s">
        <v>24042</v>
      </c>
      <c r="R1048" s="1" t="s">
        <v>13691</v>
      </c>
      <c r="S1048" s="1" t="s">
        <v>1046</v>
      </c>
      <c r="T1048" s="1"/>
      <c r="U1048" s="1"/>
      <c r="V1048" s="1" t="s">
        <v>13705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4432</v>
      </c>
      <c r="F1049" s="1" t="s">
        <v>6045</v>
      </c>
      <c r="G1049" s="1" t="s">
        <v>7605</v>
      </c>
      <c r="H1049" s="1" t="s">
        <v>9071</v>
      </c>
      <c r="I1049" s="1" t="s">
        <v>10604</v>
      </c>
      <c r="J1049" s="1"/>
      <c r="K1049" s="1" t="s">
        <v>23561</v>
      </c>
      <c r="L1049" s="1" t="s">
        <v>1047</v>
      </c>
      <c r="M1049" s="1" t="s">
        <v>12272</v>
      </c>
      <c r="N1049" s="1" t="s">
        <v>12897</v>
      </c>
      <c r="O1049" s="1" t="s">
        <v>1047</v>
      </c>
      <c r="P1049" s="1" t="s">
        <v>23600</v>
      </c>
      <c r="Q1049" s="1" t="s">
        <v>24035</v>
      </c>
      <c r="R1049" s="1" t="s">
        <v>13691</v>
      </c>
      <c r="S1049" s="1" t="s">
        <v>1047</v>
      </c>
      <c r="T1049" s="1"/>
      <c r="U1049" s="1"/>
      <c r="V1049" s="1" t="s">
        <v>13705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22288</v>
      </c>
      <c r="F1050" s="1" t="s">
        <v>22715</v>
      </c>
      <c r="G1050" s="1" t="s">
        <v>23140</v>
      </c>
      <c r="H1050" s="1" t="s">
        <v>23537</v>
      </c>
      <c r="I1050" s="1" t="s">
        <v>10605</v>
      </c>
      <c r="J1050" s="1"/>
      <c r="K1050" s="1" t="s">
        <v>23561</v>
      </c>
      <c r="L1050" s="1" t="s">
        <v>1048</v>
      </c>
      <c r="M1050" s="1" t="s">
        <v>12273</v>
      </c>
      <c r="N1050" s="1" t="s">
        <v>12897</v>
      </c>
      <c r="O1050" s="1" t="s">
        <v>1048</v>
      </c>
      <c r="P1050" s="1" t="s">
        <v>23600</v>
      </c>
      <c r="Q1050" s="1" t="s">
        <v>24043</v>
      </c>
      <c r="R1050" s="1" t="s">
        <v>13691</v>
      </c>
      <c r="S1050" s="1" t="s">
        <v>1048</v>
      </c>
      <c r="T1050" s="1"/>
      <c r="U1050" s="1"/>
      <c r="V1050" s="1" t="s">
        <v>13705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19246</v>
      </c>
      <c r="F1051" s="1" t="s">
        <v>19885</v>
      </c>
      <c r="G1051" s="1" t="s">
        <v>20510</v>
      </c>
      <c r="H1051" s="1" t="s">
        <v>19246</v>
      </c>
      <c r="I1051" s="1" t="s">
        <v>10606</v>
      </c>
      <c r="J1051" s="1"/>
      <c r="K1051" s="1" t="s">
        <v>23561</v>
      </c>
      <c r="L1051" s="1" t="s">
        <v>1049</v>
      </c>
      <c r="M1051" s="1" t="s">
        <v>12274</v>
      </c>
      <c r="N1051" s="1" t="s">
        <v>12897</v>
      </c>
      <c r="O1051" s="1" t="s">
        <v>1049</v>
      </c>
      <c r="P1051" s="1" t="s">
        <v>23600</v>
      </c>
      <c r="Q1051" s="1" t="s">
        <v>24044</v>
      </c>
      <c r="R1051" s="1" t="s">
        <v>13691</v>
      </c>
      <c r="S1051" s="1" t="s">
        <v>1049</v>
      </c>
      <c r="T1051" s="1"/>
      <c r="U1051" s="1"/>
      <c r="V1051" s="1" t="s">
        <v>13705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22289</v>
      </c>
      <c r="F1052" s="1" t="s">
        <v>22716</v>
      </c>
      <c r="G1052" s="1" t="s">
        <v>23141</v>
      </c>
      <c r="H1052" s="1" t="s">
        <v>23538</v>
      </c>
      <c r="I1052" s="1" t="s">
        <v>10607</v>
      </c>
      <c r="J1052" s="1"/>
      <c r="K1052" s="1" t="s">
        <v>23561</v>
      </c>
      <c r="L1052" s="1" t="s">
        <v>1050</v>
      </c>
      <c r="M1052" s="1" t="s">
        <v>12275</v>
      </c>
      <c r="N1052" s="1" t="s">
        <v>12897</v>
      </c>
      <c r="O1052" s="1" t="s">
        <v>1050</v>
      </c>
      <c r="P1052" s="1" t="s">
        <v>23600</v>
      </c>
      <c r="Q1052" s="1" t="s">
        <v>24045</v>
      </c>
      <c r="R1052" s="1" t="s">
        <v>13691</v>
      </c>
      <c r="S1052" s="1" t="s">
        <v>1050</v>
      </c>
      <c r="T1052" s="1"/>
      <c r="U1052" s="1"/>
      <c r="V1052" s="1" t="s">
        <v>13705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19247</v>
      </c>
      <c r="F1053" s="1" t="s">
        <v>19886</v>
      </c>
      <c r="G1053" s="1" t="s">
        <v>20511</v>
      </c>
      <c r="H1053" s="1" t="s">
        <v>21100</v>
      </c>
      <c r="I1053" s="1" t="s">
        <v>10608</v>
      </c>
      <c r="J1053" s="1"/>
      <c r="K1053" s="1" t="s">
        <v>23561</v>
      </c>
      <c r="L1053" s="1" t="s">
        <v>1051</v>
      </c>
      <c r="M1053" s="1" t="s">
        <v>12276</v>
      </c>
      <c r="N1053" s="1" t="s">
        <v>12897</v>
      </c>
      <c r="O1053" s="1" t="s">
        <v>1051</v>
      </c>
      <c r="P1053" s="1" t="s">
        <v>23600</v>
      </c>
      <c r="Q1053" s="1" t="s">
        <v>24046</v>
      </c>
      <c r="R1053" s="1" t="s">
        <v>13691</v>
      </c>
      <c r="S1053" s="1" t="s">
        <v>1051</v>
      </c>
      <c r="T1053" s="1"/>
      <c r="U1053" s="1"/>
      <c r="V1053" s="1" t="s">
        <v>13705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4437</v>
      </c>
      <c r="F1054" s="1" t="s">
        <v>6050</v>
      </c>
      <c r="G1054" s="1" t="s">
        <v>7610</v>
      </c>
      <c r="H1054" s="1" t="s">
        <v>9082</v>
      </c>
      <c r="I1054" s="1" t="s">
        <v>10609</v>
      </c>
      <c r="J1054" s="1"/>
      <c r="K1054" s="1" t="s">
        <v>23561</v>
      </c>
      <c r="L1054" s="1" t="s">
        <v>1052</v>
      </c>
      <c r="M1054" s="1" t="s">
        <v>12277</v>
      </c>
      <c r="N1054" s="1" t="s">
        <v>12897</v>
      </c>
      <c r="O1054" s="1" t="s">
        <v>1052</v>
      </c>
      <c r="P1054" s="1" t="s">
        <v>23600</v>
      </c>
      <c r="Q1054" s="1" t="s">
        <v>24047</v>
      </c>
      <c r="R1054" s="1" t="s">
        <v>13691</v>
      </c>
      <c r="S1054" s="1" t="s">
        <v>1052</v>
      </c>
      <c r="T1054" s="1"/>
      <c r="U1054" s="1"/>
      <c r="V1054" s="1" t="s">
        <v>13705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19249</v>
      </c>
      <c r="F1055" s="1" t="s">
        <v>19888</v>
      </c>
      <c r="G1055" s="1" t="s">
        <v>20513</v>
      </c>
      <c r="H1055" s="1" t="s">
        <v>21102</v>
      </c>
      <c r="I1055" s="1" t="s">
        <v>10610</v>
      </c>
      <c r="J1055" s="1"/>
      <c r="K1055" s="1" t="s">
        <v>23561</v>
      </c>
      <c r="L1055" s="1" t="s">
        <v>1053</v>
      </c>
      <c r="M1055" s="1" t="s">
        <v>12278</v>
      </c>
      <c r="N1055" s="1" t="s">
        <v>12897</v>
      </c>
      <c r="O1055" s="1" t="s">
        <v>1053</v>
      </c>
      <c r="P1055" s="1" t="s">
        <v>23600</v>
      </c>
      <c r="Q1055" s="1" t="s">
        <v>24048</v>
      </c>
      <c r="R1055" s="1" t="s">
        <v>13691</v>
      </c>
      <c r="S1055" s="1" t="s">
        <v>1053</v>
      </c>
      <c r="T1055" s="1"/>
      <c r="U1055" s="1"/>
      <c r="V1055" s="1" t="s">
        <v>13705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19250</v>
      </c>
      <c r="F1056" s="1" t="s">
        <v>19889</v>
      </c>
      <c r="G1056" s="1" t="s">
        <v>20514</v>
      </c>
      <c r="H1056" s="1" t="s">
        <v>21102</v>
      </c>
      <c r="I1056" s="1" t="s">
        <v>10611</v>
      </c>
      <c r="J1056" s="1"/>
      <c r="K1056" s="1" t="s">
        <v>23561</v>
      </c>
      <c r="L1056" s="1" t="s">
        <v>1054</v>
      </c>
      <c r="M1056" s="1" t="s">
        <v>12279</v>
      </c>
      <c r="N1056" s="1" t="s">
        <v>12897</v>
      </c>
      <c r="O1056" s="1" t="s">
        <v>1054</v>
      </c>
      <c r="P1056" s="1" t="s">
        <v>23600</v>
      </c>
      <c r="Q1056" s="1" t="s">
        <v>24048</v>
      </c>
      <c r="R1056" s="1" t="s">
        <v>13691</v>
      </c>
      <c r="S1056" s="1" t="s">
        <v>1054</v>
      </c>
      <c r="T1056" s="1"/>
      <c r="U1056" s="1"/>
      <c r="V1056" s="1" t="s">
        <v>13705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4440</v>
      </c>
      <c r="F1057" s="1" t="s">
        <v>6053</v>
      </c>
      <c r="G1057" s="1" t="s">
        <v>7613</v>
      </c>
      <c r="H1057" s="1" t="s">
        <v>9084</v>
      </c>
      <c r="I1057" s="1" t="s">
        <v>10612</v>
      </c>
      <c r="J1057" s="1"/>
      <c r="K1057" s="1" t="s">
        <v>23561</v>
      </c>
      <c r="L1057" s="1" t="s">
        <v>1055</v>
      </c>
      <c r="M1057" s="1" t="s">
        <v>12280</v>
      </c>
      <c r="N1057" s="1" t="s">
        <v>12897</v>
      </c>
      <c r="O1057" s="1" t="s">
        <v>1055</v>
      </c>
      <c r="P1057" s="1" t="s">
        <v>23600</v>
      </c>
      <c r="Q1057" s="1" t="s">
        <v>24049</v>
      </c>
      <c r="R1057" s="1" t="s">
        <v>13691</v>
      </c>
      <c r="S1057" s="1" t="s">
        <v>1055</v>
      </c>
      <c r="T1057" s="1"/>
      <c r="U1057" s="1"/>
      <c r="V1057" s="1" t="s">
        <v>13705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4441</v>
      </c>
      <c r="F1058" s="1" t="s">
        <v>6054</v>
      </c>
      <c r="G1058" s="1" t="s">
        <v>7614</v>
      </c>
      <c r="H1058" s="1" t="s">
        <v>9085</v>
      </c>
      <c r="I1058" s="1" t="s">
        <v>10613</v>
      </c>
      <c r="J1058" s="1"/>
      <c r="K1058" s="1" t="s">
        <v>23561</v>
      </c>
      <c r="L1058" s="1" t="s">
        <v>1056</v>
      </c>
      <c r="M1058" s="1" t="s">
        <v>12281</v>
      </c>
      <c r="N1058" s="1" t="s">
        <v>12897</v>
      </c>
      <c r="O1058" s="1" t="s">
        <v>1056</v>
      </c>
      <c r="P1058" s="1" t="s">
        <v>23600</v>
      </c>
      <c r="Q1058" s="1" t="s">
        <v>24050</v>
      </c>
      <c r="R1058" s="1" t="s">
        <v>13691</v>
      </c>
      <c r="S1058" s="1" t="s">
        <v>1056</v>
      </c>
      <c r="T1058" s="1"/>
      <c r="U1058" s="1"/>
      <c r="V1058" s="1" t="s">
        <v>13705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22290</v>
      </c>
      <c r="F1059" s="1" t="s">
        <v>22717</v>
      </c>
      <c r="G1059" s="1" t="s">
        <v>23142</v>
      </c>
      <c r="H1059" s="1" t="s">
        <v>23539</v>
      </c>
      <c r="I1059" s="1" t="s">
        <v>10614</v>
      </c>
      <c r="J1059" s="1"/>
      <c r="K1059" s="1" t="s">
        <v>23561</v>
      </c>
      <c r="L1059" s="1" t="s">
        <v>1057</v>
      </c>
      <c r="M1059" s="1" t="s">
        <v>12282</v>
      </c>
      <c r="N1059" s="1" t="s">
        <v>12897</v>
      </c>
      <c r="O1059" s="1" t="s">
        <v>1057</v>
      </c>
      <c r="P1059" s="1" t="s">
        <v>23600</v>
      </c>
      <c r="Q1059" s="1" t="s">
        <v>24051</v>
      </c>
      <c r="R1059" s="1" t="s">
        <v>13691</v>
      </c>
      <c r="S1059" s="1" t="s">
        <v>1057</v>
      </c>
      <c r="T1059" s="1"/>
      <c r="U1059" s="1"/>
      <c r="V1059" s="1" t="s">
        <v>13705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4443</v>
      </c>
      <c r="F1060" s="1" t="s">
        <v>6056</v>
      </c>
      <c r="G1060" s="1" t="s">
        <v>7616</v>
      </c>
      <c r="H1060" s="1" t="s">
        <v>9087</v>
      </c>
      <c r="I1060" s="1" t="s">
        <v>10615</v>
      </c>
      <c r="J1060" s="1"/>
      <c r="K1060" s="1" t="s">
        <v>23561</v>
      </c>
      <c r="L1060" s="1" t="s">
        <v>1058</v>
      </c>
      <c r="M1060" s="1" t="s">
        <v>12283</v>
      </c>
      <c r="N1060" s="1" t="s">
        <v>12897</v>
      </c>
      <c r="O1060" s="1" t="s">
        <v>1058</v>
      </c>
      <c r="P1060" s="1" t="s">
        <v>23600</v>
      </c>
      <c r="Q1060" s="1" t="s">
        <v>24052</v>
      </c>
      <c r="R1060" s="1" t="s">
        <v>13691</v>
      </c>
      <c r="S1060" s="1" t="s">
        <v>1058</v>
      </c>
      <c r="T1060" s="1"/>
      <c r="U1060" s="1"/>
      <c r="V1060" s="1" t="s">
        <v>13705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4444</v>
      </c>
      <c r="F1061" s="1" t="s">
        <v>6057</v>
      </c>
      <c r="G1061" s="1" t="s">
        <v>7617</v>
      </c>
      <c r="H1061" s="1" t="s">
        <v>9088</v>
      </c>
      <c r="I1061" s="1" t="s">
        <v>10616</v>
      </c>
      <c r="J1061" s="1"/>
      <c r="K1061" s="1" t="s">
        <v>23561</v>
      </c>
      <c r="L1061" s="1" t="s">
        <v>1059</v>
      </c>
      <c r="M1061" s="1" t="s">
        <v>12284</v>
      </c>
      <c r="N1061" s="1" t="s">
        <v>12897</v>
      </c>
      <c r="O1061" s="1" t="s">
        <v>1059</v>
      </c>
      <c r="P1061" s="1" t="s">
        <v>23600</v>
      </c>
      <c r="Q1061" s="1" t="s">
        <v>24053</v>
      </c>
      <c r="R1061" s="1" t="s">
        <v>13691</v>
      </c>
      <c r="S1061" s="1" t="s">
        <v>1059</v>
      </c>
      <c r="T1061" s="1"/>
      <c r="U1061" s="1"/>
      <c r="V1061" s="1" t="s">
        <v>13705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4445</v>
      </c>
      <c r="F1062" s="1" t="s">
        <v>6058</v>
      </c>
      <c r="G1062" s="1" t="s">
        <v>7618</v>
      </c>
      <c r="H1062" s="1" t="s">
        <v>9089</v>
      </c>
      <c r="I1062" s="1" t="s">
        <v>10617</v>
      </c>
      <c r="J1062" s="1"/>
      <c r="K1062" s="1" t="s">
        <v>23561</v>
      </c>
      <c r="L1062" s="1" t="s">
        <v>1060</v>
      </c>
      <c r="M1062" s="1" t="s">
        <v>12285</v>
      </c>
      <c r="N1062" s="1" t="s">
        <v>12897</v>
      </c>
      <c r="O1062" s="1" t="s">
        <v>1060</v>
      </c>
      <c r="P1062" s="1" t="s">
        <v>23600</v>
      </c>
      <c r="Q1062" s="1" t="s">
        <v>24054</v>
      </c>
      <c r="R1062" s="1" t="s">
        <v>13691</v>
      </c>
      <c r="S1062" s="1" t="s">
        <v>1060</v>
      </c>
      <c r="T1062" s="1"/>
      <c r="U1062" s="1"/>
      <c r="V1062" s="1" t="s">
        <v>13705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19253</v>
      </c>
      <c r="F1063" s="1" t="s">
        <v>19892</v>
      </c>
      <c r="G1063" s="1" t="s">
        <v>20517</v>
      </c>
      <c r="H1063" s="1" t="s">
        <v>21105</v>
      </c>
      <c r="I1063" s="1" t="s">
        <v>10618</v>
      </c>
      <c r="J1063" s="1"/>
      <c r="K1063" s="1" t="s">
        <v>23561</v>
      </c>
      <c r="L1063" s="1" t="s">
        <v>1061</v>
      </c>
      <c r="M1063" s="1" t="s">
        <v>12286</v>
      </c>
      <c r="N1063" s="1" t="s">
        <v>12897</v>
      </c>
      <c r="O1063" s="1" t="s">
        <v>1061</v>
      </c>
      <c r="P1063" s="1" t="s">
        <v>23601</v>
      </c>
      <c r="Q1063" s="1" t="s">
        <v>23601</v>
      </c>
      <c r="R1063" s="1" t="s">
        <v>13691</v>
      </c>
      <c r="S1063" s="1" t="s">
        <v>1061</v>
      </c>
      <c r="T1063" s="1"/>
      <c r="U1063" s="1" t="s">
        <v>24441</v>
      </c>
      <c r="V1063" s="1" t="s">
        <v>13705</v>
      </c>
      <c r="W1063" s="1" t="s">
        <v>1061</v>
      </c>
      <c r="X1063" s="1" t="s">
        <v>24457</v>
      </c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14497</v>
      </c>
      <c r="F1064" s="1" t="s">
        <v>15267</v>
      </c>
      <c r="G1064" s="1" t="s">
        <v>16031</v>
      </c>
      <c r="H1064" s="1" t="s">
        <v>16751</v>
      </c>
      <c r="I1064" s="1" t="s">
        <v>10619</v>
      </c>
      <c r="J1064" s="1"/>
      <c r="K1064" s="1" t="s">
        <v>23561</v>
      </c>
      <c r="L1064" s="1" t="s">
        <v>1062</v>
      </c>
      <c r="M1064" s="1" t="s">
        <v>12287</v>
      </c>
      <c r="N1064" s="1" t="s">
        <v>12897</v>
      </c>
      <c r="O1064" s="1" t="s">
        <v>1062</v>
      </c>
      <c r="P1064" s="1" t="s">
        <v>23601</v>
      </c>
      <c r="Q1064" s="1" t="s">
        <v>23601</v>
      </c>
      <c r="R1064" s="1" t="s">
        <v>13691</v>
      </c>
      <c r="S1064" s="1" t="s">
        <v>1062</v>
      </c>
      <c r="T1064" s="1"/>
      <c r="U1064" s="1"/>
      <c r="V1064" s="1" t="s">
        <v>13705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22291</v>
      </c>
      <c r="F1065" s="1" t="s">
        <v>22718</v>
      </c>
      <c r="G1065" s="1" t="s">
        <v>23143</v>
      </c>
      <c r="H1065" s="1" t="s">
        <v>23540</v>
      </c>
      <c r="I1065" s="1" t="s">
        <v>10620</v>
      </c>
      <c r="J1065" s="1"/>
      <c r="K1065" s="1" t="s">
        <v>23561</v>
      </c>
      <c r="L1065" s="1" t="s">
        <v>1063</v>
      </c>
      <c r="M1065" s="1" t="s">
        <v>12288</v>
      </c>
      <c r="N1065" s="1" t="s">
        <v>12897</v>
      </c>
      <c r="O1065" s="1" t="s">
        <v>1063</v>
      </c>
      <c r="P1065" s="1" t="s">
        <v>23601</v>
      </c>
      <c r="Q1065" s="1" t="s">
        <v>23601</v>
      </c>
      <c r="R1065" s="1" t="s">
        <v>13691</v>
      </c>
      <c r="S1065" s="1" t="s">
        <v>1063</v>
      </c>
      <c r="T1065" s="1"/>
      <c r="U1065" s="1"/>
      <c r="V1065" s="1" t="s">
        <v>13705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22292</v>
      </c>
      <c r="F1066" s="1" t="s">
        <v>22719</v>
      </c>
      <c r="G1066" s="1" t="s">
        <v>23144</v>
      </c>
      <c r="H1066" s="1" t="s">
        <v>23541</v>
      </c>
      <c r="I1066" s="1" t="s">
        <v>10621</v>
      </c>
      <c r="J1066" s="1"/>
      <c r="K1066" s="1" t="s">
        <v>23561</v>
      </c>
      <c r="L1066" s="1" t="s">
        <v>1064</v>
      </c>
      <c r="M1066" s="1" t="s">
        <v>12289</v>
      </c>
      <c r="N1066" s="1" t="s">
        <v>12897</v>
      </c>
      <c r="O1066" s="1" t="s">
        <v>1064</v>
      </c>
      <c r="P1066" s="1" t="s">
        <v>23601</v>
      </c>
      <c r="Q1066" s="1" t="s">
        <v>23601</v>
      </c>
      <c r="R1066" s="1" t="s">
        <v>13691</v>
      </c>
      <c r="S1066" s="1" t="s">
        <v>1064</v>
      </c>
      <c r="T1066" s="1"/>
      <c r="U1066" s="1"/>
      <c r="V1066" s="1" t="s">
        <v>13705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22293</v>
      </c>
      <c r="F1067" s="1" t="s">
        <v>22720</v>
      </c>
      <c r="G1067" s="1" t="s">
        <v>23145</v>
      </c>
      <c r="H1067" s="1" t="s">
        <v>23542</v>
      </c>
      <c r="I1067" s="1" t="s">
        <v>10622</v>
      </c>
      <c r="J1067" s="1"/>
      <c r="K1067" s="1" t="s">
        <v>23561</v>
      </c>
      <c r="L1067" s="1" t="s">
        <v>1065</v>
      </c>
      <c r="M1067" s="1" t="s">
        <v>12290</v>
      </c>
      <c r="N1067" s="1" t="s">
        <v>12897</v>
      </c>
      <c r="O1067" s="1" t="s">
        <v>1065</v>
      </c>
      <c r="P1067" s="1" t="s">
        <v>23601</v>
      </c>
      <c r="Q1067" s="1" t="s">
        <v>23601</v>
      </c>
      <c r="R1067" s="1" t="s">
        <v>13691</v>
      </c>
      <c r="S1067" s="1" t="s">
        <v>1065</v>
      </c>
      <c r="T1067" s="1"/>
      <c r="U1067" s="1"/>
      <c r="V1067" s="1" t="s">
        <v>13705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14499</v>
      </c>
      <c r="F1068" s="1" t="s">
        <v>15269</v>
      </c>
      <c r="G1068" s="1" t="s">
        <v>16033</v>
      </c>
      <c r="H1068" s="1" t="s">
        <v>16753</v>
      </c>
      <c r="I1068" s="1" t="s">
        <v>10623</v>
      </c>
      <c r="J1068" s="1"/>
      <c r="K1068" s="1" t="s">
        <v>23561</v>
      </c>
      <c r="L1068" s="1" t="s">
        <v>1066</v>
      </c>
      <c r="M1068" s="1" t="s">
        <v>12291</v>
      </c>
      <c r="N1068" s="1" t="s">
        <v>12897</v>
      </c>
      <c r="O1068" s="1" t="s">
        <v>1066</v>
      </c>
      <c r="P1068" s="1" t="s">
        <v>23601</v>
      </c>
      <c r="Q1068" s="1" t="s">
        <v>23601</v>
      </c>
      <c r="R1068" s="1" t="s">
        <v>13691</v>
      </c>
      <c r="S1068" s="1" t="s">
        <v>1066</v>
      </c>
      <c r="T1068" s="1"/>
      <c r="U1068" s="1"/>
      <c r="V1068" s="1" t="s">
        <v>13705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4452</v>
      </c>
      <c r="F1069" s="1" t="s">
        <v>6065</v>
      </c>
      <c r="G1069" s="1" t="s">
        <v>7625</v>
      </c>
      <c r="H1069" s="1" t="s">
        <v>9096</v>
      </c>
      <c r="I1069" s="1" t="s">
        <v>10624</v>
      </c>
      <c r="J1069" s="1"/>
      <c r="K1069" s="1" t="s">
        <v>23561</v>
      </c>
      <c r="L1069" s="1" t="s">
        <v>1067</v>
      </c>
      <c r="M1069" s="1" t="s">
        <v>12292</v>
      </c>
      <c r="N1069" s="1" t="s">
        <v>12897</v>
      </c>
      <c r="O1069" s="1" t="s">
        <v>1067</v>
      </c>
      <c r="P1069" s="1" t="s">
        <v>23601</v>
      </c>
      <c r="Q1069" s="1" t="s">
        <v>23601</v>
      </c>
      <c r="R1069" s="1" t="s">
        <v>13691</v>
      </c>
      <c r="S1069" s="1" t="s">
        <v>1067</v>
      </c>
      <c r="T1069" s="1"/>
      <c r="U1069" s="1"/>
      <c r="V1069" s="1" t="s">
        <v>13705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22294</v>
      </c>
      <c r="F1070" s="1" t="s">
        <v>22721</v>
      </c>
      <c r="G1070" s="1" t="s">
        <v>23146</v>
      </c>
      <c r="H1070" s="1" t="s">
        <v>23543</v>
      </c>
      <c r="I1070" s="1" t="s">
        <v>10625</v>
      </c>
      <c r="J1070" s="1"/>
      <c r="K1070" s="1" t="s">
        <v>23561</v>
      </c>
      <c r="L1070" s="1" t="s">
        <v>1068</v>
      </c>
      <c r="M1070" s="1" t="s">
        <v>12293</v>
      </c>
      <c r="N1070" s="1" t="s">
        <v>12897</v>
      </c>
      <c r="O1070" s="1" t="s">
        <v>1068</v>
      </c>
      <c r="P1070" s="1" t="s">
        <v>23601</v>
      </c>
      <c r="Q1070" s="1" t="s">
        <v>23601</v>
      </c>
      <c r="R1070" s="1" t="s">
        <v>13691</v>
      </c>
      <c r="S1070" s="1" t="s">
        <v>1068</v>
      </c>
      <c r="T1070" s="1"/>
      <c r="U1070" s="1"/>
      <c r="V1070" s="1" t="s">
        <v>13705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22295</v>
      </c>
      <c r="F1071" s="1" t="s">
        <v>22722</v>
      </c>
      <c r="G1071" s="1" t="s">
        <v>23147</v>
      </c>
      <c r="H1071" s="1" t="s">
        <v>23544</v>
      </c>
      <c r="I1071" s="1" t="s">
        <v>10626</v>
      </c>
      <c r="J1071" s="1"/>
      <c r="K1071" s="1" t="s">
        <v>23561</v>
      </c>
      <c r="L1071" s="1" t="s">
        <v>1069</v>
      </c>
      <c r="M1071" s="1" t="s">
        <v>12294</v>
      </c>
      <c r="N1071" s="1" t="s">
        <v>12897</v>
      </c>
      <c r="O1071" s="1" t="s">
        <v>1069</v>
      </c>
      <c r="P1071" s="1" t="s">
        <v>23601</v>
      </c>
      <c r="Q1071" s="1" t="s">
        <v>23601</v>
      </c>
      <c r="R1071" s="1" t="s">
        <v>13691</v>
      </c>
      <c r="S1071" s="1" t="s">
        <v>1069</v>
      </c>
      <c r="T1071" s="1"/>
      <c r="U1071" s="1"/>
      <c r="V1071" s="1" t="s">
        <v>13705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14501</v>
      </c>
      <c r="F1072" s="1" t="s">
        <v>15271</v>
      </c>
      <c r="G1072" s="1" t="s">
        <v>16035</v>
      </c>
      <c r="H1072" s="1" t="s">
        <v>16755</v>
      </c>
      <c r="I1072" s="1" t="s">
        <v>10627</v>
      </c>
      <c r="J1072" s="1"/>
      <c r="K1072" s="1" t="s">
        <v>23561</v>
      </c>
      <c r="L1072" s="1" t="s">
        <v>1070</v>
      </c>
      <c r="M1072" s="1" t="s">
        <v>12295</v>
      </c>
      <c r="N1072" s="1" t="s">
        <v>12897</v>
      </c>
      <c r="O1072" s="1" t="s">
        <v>1070</v>
      </c>
      <c r="P1072" s="1" t="s">
        <v>23602</v>
      </c>
      <c r="Q1072" s="1" t="s">
        <v>24055</v>
      </c>
      <c r="R1072" s="1" t="s">
        <v>13691</v>
      </c>
      <c r="S1072" s="1" t="s">
        <v>1070</v>
      </c>
      <c r="T1072" s="1" t="s">
        <v>24413</v>
      </c>
      <c r="U1072" s="1"/>
      <c r="V1072" s="1" t="s">
        <v>13705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14502</v>
      </c>
      <c r="F1073" s="1" t="s">
        <v>15272</v>
      </c>
      <c r="G1073" s="1" t="s">
        <v>16036</v>
      </c>
      <c r="H1073" s="1" t="s">
        <v>16756</v>
      </c>
      <c r="I1073" s="1" t="s">
        <v>10628</v>
      </c>
      <c r="J1073" s="1"/>
      <c r="K1073" s="1" t="s">
        <v>23561</v>
      </c>
      <c r="L1073" s="1" t="s">
        <v>1071</v>
      </c>
      <c r="M1073" s="1" t="s">
        <v>12296</v>
      </c>
      <c r="N1073" s="1" t="s">
        <v>12897</v>
      </c>
      <c r="O1073" s="1" t="s">
        <v>1071</v>
      </c>
      <c r="P1073" s="1" t="s">
        <v>23602</v>
      </c>
      <c r="Q1073" s="1" t="s">
        <v>24056</v>
      </c>
      <c r="R1073" s="1" t="s">
        <v>13691</v>
      </c>
      <c r="S1073" s="1" t="s">
        <v>1071</v>
      </c>
      <c r="T1073" s="1"/>
      <c r="U1073" s="1"/>
      <c r="V1073" s="1" t="s">
        <v>13705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14503</v>
      </c>
      <c r="F1074" s="1" t="s">
        <v>15273</v>
      </c>
      <c r="G1074" s="1" t="s">
        <v>16037</v>
      </c>
      <c r="H1074" s="1" t="s">
        <v>16757</v>
      </c>
      <c r="I1074" s="1" t="s">
        <v>10629</v>
      </c>
      <c r="J1074" s="1"/>
      <c r="K1074" s="1" t="s">
        <v>23561</v>
      </c>
      <c r="L1074" s="1" t="s">
        <v>1072</v>
      </c>
      <c r="M1074" s="1" t="s">
        <v>12297</v>
      </c>
      <c r="N1074" s="1" t="s">
        <v>12897</v>
      </c>
      <c r="O1074" s="1" t="s">
        <v>1072</v>
      </c>
      <c r="P1074" s="1" t="s">
        <v>23602</v>
      </c>
      <c r="Q1074" s="1" t="s">
        <v>24057</v>
      </c>
      <c r="R1074" s="1" t="s">
        <v>13691</v>
      </c>
      <c r="S1074" s="1" t="s">
        <v>1072</v>
      </c>
      <c r="T1074" s="1"/>
      <c r="U1074" s="1"/>
      <c r="V1074" s="1" t="s">
        <v>13705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22296</v>
      </c>
      <c r="F1075" s="1" t="s">
        <v>22723</v>
      </c>
      <c r="G1075" s="1" t="s">
        <v>23148</v>
      </c>
      <c r="H1075" s="1" t="s">
        <v>23545</v>
      </c>
      <c r="I1075" s="1" t="s">
        <v>10630</v>
      </c>
      <c r="J1075" s="1"/>
      <c r="K1075" s="1" t="s">
        <v>23561</v>
      </c>
      <c r="L1075" s="1" t="s">
        <v>1073</v>
      </c>
      <c r="M1075" s="1" t="s">
        <v>12298</v>
      </c>
      <c r="N1075" s="1" t="s">
        <v>12897</v>
      </c>
      <c r="O1075" s="1" t="s">
        <v>1073</v>
      </c>
      <c r="P1075" s="1" t="s">
        <v>23602</v>
      </c>
      <c r="Q1075" s="1" t="s">
        <v>24058</v>
      </c>
      <c r="R1075" s="1" t="s">
        <v>13691</v>
      </c>
      <c r="S1075" s="1" t="s">
        <v>1073</v>
      </c>
      <c r="T1075" s="1"/>
      <c r="U1075" s="1"/>
      <c r="V1075" s="1" t="s">
        <v>13705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14504</v>
      </c>
      <c r="F1076" s="1" t="s">
        <v>15274</v>
      </c>
      <c r="G1076" s="1" t="s">
        <v>16038</v>
      </c>
      <c r="H1076" s="1" t="s">
        <v>16758</v>
      </c>
      <c r="I1076" s="1" t="s">
        <v>10631</v>
      </c>
      <c r="J1076" s="1"/>
      <c r="K1076" s="1" t="s">
        <v>23561</v>
      </c>
      <c r="L1076" s="1" t="s">
        <v>1074</v>
      </c>
      <c r="M1076" s="1" t="s">
        <v>12299</v>
      </c>
      <c r="N1076" s="1" t="s">
        <v>12897</v>
      </c>
      <c r="O1076" s="1" t="s">
        <v>1074</v>
      </c>
      <c r="P1076" s="1" t="s">
        <v>23602</v>
      </c>
      <c r="Q1076" s="1" t="s">
        <v>24059</v>
      </c>
      <c r="R1076" s="1" t="s">
        <v>13691</v>
      </c>
      <c r="S1076" s="1" t="s">
        <v>1074</v>
      </c>
      <c r="T1076" s="1"/>
      <c r="U1076" s="1"/>
      <c r="V1076" s="1" t="s">
        <v>13705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19257</v>
      </c>
      <c r="F1077" s="1" t="s">
        <v>19896</v>
      </c>
      <c r="G1077" s="1" t="s">
        <v>20521</v>
      </c>
      <c r="H1077" s="1" t="s">
        <v>21109</v>
      </c>
      <c r="I1077" s="1" t="s">
        <v>10632</v>
      </c>
      <c r="J1077" s="1"/>
      <c r="K1077" s="1" t="s">
        <v>23561</v>
      </c>
      <c r="L1077" s="1" t="s">
        <v>1075</v>
      </c>
      <c r="M1077" s="1" t="s">
        <v>12300</v>
      </c>
      <c r="N1077" s="1" t="s">
        <v>12897</v>
      </c>
      <c r="O1077" s="1" t="s">
        <v>1075</v>
      </c>
      <c r="P1077" s="1" t="s">
        <v>23602</v>
      </c>
      <c r="Q1077" s="1" t="s">
        <v>24060</v>
      </c>
      <c r="R1077" s="1" t="s">
        <v>13691</v>
      </c>
      <c r="S1077" s="1" t="s">
        <v>1075</v>
      </c>
      <c r="T1077" s="1"/>
      <c r="U1077" s="1"/>
      <c r="V1077" s="1" t="s">
        <v>13705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14505</v>
      </c>
      <c r="F1078" s="1" t="s">
        <v>15275</v>
      </c>
      <c r="G1078" s="1" t="s">
        <v>16039</v>
      </c>
      <c r="H1078" s="1" t="s">
        <v>16759</v>
      </c>
      <c r="I1078" s="1" t="s">
        <v>10633</v>
      </c>
      <c r="J1078" s="1"/>
      <c r="K1078" s="1" t="s">
        <v>23561</v>
      </c>
      <c r="L1078" s="1" t="s">
        <v>1076</v>
      </c>
      <c r="M1078" s="1" t="s">
        <v>12301</v>
      </c>
      <c r="N1078" s="1" t="s">
        <v>12897</v>
      </c>
      <c r="O1078" s="1" t="s">
        <v>1076</v>
      </c>
      <c r="P1078" s="1" t="s">
        <v>23602</v>
      </c>
      <c r="Q1078" s="1" t="s">
        <v>24061</v>
      </c>
      <c r="R1078" s="1" t="s">
        <v>13691</v>
      </c>
      <c r="S1078" s="1" t="s">
        <v>1076</v>
      </c>
      <c r="T1078" s="1"/>
      <c r="U1078" s="1"/>
      <c r="V1078" s="1" t="s">
        <v>13705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4462</v>
      </c>
      <c r="F1079" s="1" t="s">
        <v>6075</v>
      </c>
      <c r="G1079" s="1" t="s">
        <v>7635</v>
      </c>
      <c r="H1079" s="1" t="s">
        <v>9106</v>
      </c>
      <c r="I1079" s="1" t="s">
        <v>10634</v>
      </c>
      <c r="J1079" s="1"/>
      <c r="K1079" s="1" t="s">
        <v>23561</v>
      </c>
      <c r="L1079" s="1" t="s">
        <v>1077</v>
      </c>
      <c r="M1079" s="1" t="s">
        <v>12302</v>
      </c>
      <c r="N1079" s="1" t="s">
        <v>12897</v>
      </c>
      <c r="O1079" s="1" t="s">
        <v>1077</v>
      </c>
      <c r="P1079" s="1" t="s">
        <v>23602</v>
      </c>
      <c r="Q1079" s="1" t="s">
        <v>24062</v>
      </c>
      <c r="R1079" s="1" t="s">
        <v>13691</v>
      </c>
      <c r="S1079" s="1" t="s">
        <v>1077</v>
      </c>
      <c r="T1079" s="1"/>
      <c r="U1079" s="1"/>
      <c r="V1079" s="1" t="s">
        <v>13705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4463</v>
      </c>
      <c r="F1080" s="1" t="s">
        <v>6076</v>
      </c>
      <c r="G1080" s="1" t="s">
        <v>7636</v>
      </c>
      <c r="H1080" s="1" t="s">
        <v>9107</v>
      </c>
      <c r="I1080" s="1" t="s">
        <v>10635</v>
      </c>
      <c r="J1080" s="1"/>
      <c r="K1080" s="1" t="s">
        <v>23561</v>
      </c>
      <c r="L1080" s="1" t="s">
        <v>1078</v>
      </c>
      <c r="M1080" s="1" t="s">
        <v>12303</v>
      </c>
      <c r="N1080" s="1" t="s">
        <v>12897</v>
      </c>
      <c r="O1080" s="1" t="s">
        <v>1078</v>
      </c>
      <c r="P1080" s="1" t="s">
        <v>23602</v>
      </c>
      <c r="Q1080" s="1" t="s">
        <v>24063</v>
      </c>
      <c r="R1080" s="1" t="s">
        <v>13691</v>
      </c>
      <c r="S1080" s="1" t="s">
        <v>1078</v>
      </c>
      <c r="T1080" s="1"/>
      <c r="U1080" s="1"/>
      <c r="V1080" s="1" t="s">
        <v>13705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14506</v>
      </c>
      <c r="F1081" s="1" t="s">
        <v>15276</v>
      </c>
      <c r="G1081" s="1" t="s">
        <v>16040</v>
      </c>
      <c r="H1081" s="1" t="s">
        <v>16760</v>
      </c>
      <c r="I1081" s="1" t="s">
        <v>10636</v>
      </c>
      <c r="J1081" s="1"/>
      <c r="K1081" s="1" t="s">
        <v>23561</v>
      </c>
      <c r="L1081" s="1" t="s">
        <v>1079</v>
      </c>
      <c r="M1081" s="1" t="s">
        <v>12304</v>
      </c>
      <c r="N1081" s="1" t="s">
        <v>12897</v>
      </c>
      <c r="O1081" s="1" t="s">
        <v>1079</v>
      </c>
      <c r="P1081" s="1" t="s">
        <v>23602</v>
      </c>
      <c r="Q1081" s="1" t="s">
        <v>24064</v>
      </c>
      <c r="R1081" s="1" t="s">
        <v>13691</v>
      </c>
      <c r="S1081" s="1" t="s">
        <v>1079</v>
      </c>
      <c r="T1081" s="1"/>
      <c r="U1081" s="1"/>
      <c r="V1081" s="1" t="s">
        <v>13705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4465</v>
      </c>
      <c r="F1082" s="1" t="s">
        <v>6078</v>
      </c>
      <c r="G1082" s="1" t="s">
        <v>7638</v>
      </c>
      <c r="H1082" s="1" t="s">
        <v>9109</v>
      </c>
      <c r="I1082" s="1" t="s">
        <v>10637</v>
      </c>
      <c r="J1082" s="1"/>
      <c r="K1082" s="1" t="s">
        <v>23561</v>
      </c>
      <c r="L1082" s="1" t="s">
        <v>1080</v>
      </c>
      <c r="M1082" s="1" t="s">
        <v>12305</v>
      </c>
      <c r="N1082" s="1" t="s">
        <v>12897</v>
      </c>
      <c r="O1082" s="1" t="s">
        <v>1080</v>
      </c>
      <c r="P1082" s="1" t="s">
        <v>23602</v>
      </c>
      <c r="Q1082" s="1" t="s">
        <v>24065</v>
      </c>
      <c r="R1082" s="1" t="s">
        <v>13691</v>
      </c>
      <c r="S1082" s="1" t="s">
        <v>1080</v>
      </c>
      <c r="T1082" s="1"/>
      <c r="U1082" s="1"/>
      <c r="V1082" s="1" t="s">
        <v>13705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4466</v>
      </c>
      <c r="F1083" s="1" t="s">
        <v>6079</v>
      </c>
      <c r="G1083" s="1" t="s">
        <v>7639</v>
      </c>
      <c r="H1083" s="1" t="s">
        <v>9110</v>
      </c>
      <c r="I1083" s="1" t="s">
        <v>10638</v>
      </c>
      <c r="J1083" s="1"/>
      <c r="K1083" s="1" t="s">
        <v>23561</v>
      </c>
      <c r="L1083" s="1" t="s">
        <v>1081</v>
      </c>
      <c r="M1083" s="1" t="s">
        <v>12306</v>
      </c>
      <c r="N1083" s="1" t="s">
        <v>12897</v>
      </c>
      <c r="O1083" s="1" t="s">
        <v>1081</v>
      </c>
      <c r="P1083" s="1" t="s">
        <v>23602</v>
      </c>
      <c r="Q1083" s="1" t="s">
        <v>24066</v>
      </c>
      <c r="R1083" s="1" t="s">
        <v>13691</v>
      </c>
      <c r="S1083" s="1" t="s">
        <v>1081</v>
      </c>
      <c r="T1083" s="1"/>
      <c r="U1083" s="1"/>
      <c r="V1083" s="1" t="s">
        <v>13705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4467</v>
      </c>
      <c r="F1084" s="1" t="s">
        <v>6080</v>
      </c>
      <c r="G1084" s="1" t="s">
        <v>7640</v>
      </c>
      <c r="H1084" s="1" t="s">
        <v>9111</v>
      </c>
      <c r="I1084" s="1" t="s">
        <v>10639</v>
      </c>
      <c r="J1084" s="1"/>
      <c r="K1084" s="1" t="s">
        <v>23561</v>
      </c>
      <c r="L1084" s="1" t="s">
        <v>1082</v>
      </c>
      <c r="M1084" s="1" t="s">
        <v>12307</v>
      </c>
      <c r="N1084" s="1" t="s">
        <v>12897</v>
      </c>
      <c r="O1084" s="1" t="s">
        <v>1082</v>
      </c>
      <c r="P1084" s="1" t="s">
        <v>23602</v>
      </c>
      <c r="Q1084" s="1" t="s">
        <v>24067</v>
      </c>
      <c r="R1084" s="1" t="s">
        <v>13691</v>
      </c>
      <c r="S1084" s="1" t="s">
        <v>1082</v>
      </c>
      <c r="T1084" s="1"/>
      <c r="U1084" s="1"/>
      <c r="V1084" s="1" t="s">
        <v>13705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4468</v>
      </c>
      <c r="F1085" s="1" t="s">
        <v>6081</v>
      </c>
      <c r="G1085" s="1" t="s">
        <v>7641</v>
      </c>
      <c r="H1085" s="1" t="s">
        <v>9112</v>
      </c>
      <c r="I1085" s="1" t="s">
        <v>10640</v>
      </c>
      <c r="J1085" s="1"/>
      <c r="K1085" s="1" t="s">
        <v>23561</v>
      </c>
      <c r="L1085" s="1" t="s">
        <v>1083</v>
      </c>
      <c r="M1085" s="1" t="s">
        <v>12308</v>
      </c>
      <c r="N1085" s="1" t="s">
        <v>12897</v>
      </c>
      <c r="O1085" s="1" t="s">
        <v>1083</v>
      </c>
      <c r="P1085" s="1" t="s">
        <v>23602</v>
      </c>
      <c r="Q1085" s="1" t="s">
        <v>24068</v>
      </c>
      <c r="R1085" s="1" t="s">
        <v>13691</v>
      </c>
      <c r="S1085" s="1" t="s">
        <v>1083</v>
      </c>
      <c r="T1085" s="1"/>
      <c r="U1085" s="1"/>
      <c r="V1085" s="1" t="s">
        <v>13705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4469</v>
      </c>
      <c r="F1086" s="1" t="s">
        <v>6082</v>
      </c>
      <c r="G1086" s="1" t="s">
        <v>7642</v>
      </c>
      <c r="H1086" s="1" t="s">
        <v>9113</v>
      </c>
      <c r="I1086" s="1" t="s">
        <v>10641</v>
      </c>
      <c r="J1086" s="1"/>
      <c r="K1086" s="1" t="s">
        <v>23561</v>
      </c>
      <c r="L1086" s="1" t="s">
        <v>1084</v>
      </c>
      <c r="M1086" s="1" t="s">
        <v>12309</v>
      </c>
      <c r="N1086" s="1" t="s">
        <v>12897</v>
      </c>
      <c r="O1086" s="1" t="s">
        <v>1084</v>
      </c>
      <c r="P1086" s="1" t="s">
        <v>23602</v>
      </c>
      <c r="Q1086" s="1" t="s">
        <v>24069</v>
      </c>
      <c r="R1086" s="1" t="s">
        <v>13691</v>
      </c>
      <c r="S1086" s="1" t="s">
        <v>1084</v>
      </c>
      <c r="T1086" s="1"/>
      <c r="U1086" s="1"/>
      <c r="V1086" s="1" t="s">
        <v>13705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22297</v>
      </c>
      <c r="F1087" s="1" t="s">
        <v>22724</v>
      </c>
      <c r="G1087" s="1" t="s">
        <v>23149</v>
      </c>
      <c r="H1087" s="1" t="s">
        <v>23546</v>
      </c>
      <c r="I1087" s="1" t="s">
        <v>10642</v>
      </c>
      <c r="J1087" s="1"/>
      <c r="K1087" s="1" t="s">
        <v>23561</v>
      </c>
      <c r="L1087" s="1" t="s">
        <v>1085</v>
      </c>
      <c r="M1087" s="1" t="s">
        <v>12310</v>
      </c>
      <c r="N1087" s="1" t="s">
        <v>12897</v>
      </c>
      <c r="O1087" s="1" t="s">
        <v>1085</v>
      </c>
      <c r="P1087" s="1" t="s">
        <v>23602</v>
      </c>
      <c r="Q1087" s="1" t="s">
        <v>24070</v>
      </c>
      <c r="R1087" s="1" t="s">
        <v>13691</v>
      </c>
      <c r="S1087" s="1" t="s">
        <v>1085</v>
      </c>
      <c r="T1087" s="1"/>
      <c r="U1087" s="1"/>
      <c r="V1087" s="1" t="s">
        <v>13705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4471</v>
      </c>
      <c r="F1088" s="1" t="s">
        <v>6084</v>
      </c>
      <c r="G1088" s="1" t="s">
        <v>7644</v>
      </c>
      <c r="H1088" s="1" t="s">
        <v>9115</v>
      </c>
      <c r="I1088" s="1" t="s">
        <v>10643</v>
      </c>
      <c r="J1088" s="1"/>
      <c r="K1088" s="1" t="s">
        <v>23561</v>
      </c>
      <c r="L1088" s="1" t="s">
        <v>1086</v>
      </c>
      <c r="M1088" s="1" t="s">
        <v>12311</v>
      </c>
      <c r="N1088" s="1" t="s">
        <v>12897</v>
      </c>
      <c r="O1088" s="1" t="s">
        <v>1086</v>
      </c>
      <c r="P1088" s="1" t="s">
        <v>23602</v>
      </c>
      <c r="Q1088" s="1" t="s">
        <v>24071</v>
      </c>
      <c r="R1088" s="1" t="s">
        <v>13691</v>
      </c>
      <c r="S1088" s="1" t="s">
        <v>1086</v>
      </c>
      <c r="T1088" s="1"/>
      <c r="U1088" s="1"/>
      <c r="V1088" s="1" t="s">
        <v>13705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4472</v>
      </c>
      <c r="F1089" s="1" t="s">
        <v>6085</v>
      </c>
      <c r="G1089" s="1" t="s">
        <v>7645</v>
      </c>
      <c r="H1089" s="1" t="s">
        <v>9116</v>
      </c>
      <c r="I1089" s="1" t="s">
        <v>10644</v>
      </c>
      <c r="J1089" s="1"/>
      <c r="K1089" s="1" t="s">
        <v>23561</v>
      </c>
      <c r="L1089" s="1" t="s">
        <v>1087</v>
      </c>
      <c r="M1089" s="1" t="s">
        <v>12312</v>
      </c>
      <c r="N1089" s="1" t="s">
        <v>12897</v>
      </c>
      <c r="O1089" s="1" t="s">
        <v>1087</v>
      </c>
      <c r="P1089" s="1" t="s">
        <v>23602</v>
      </c>
      <c r="Q1089" s="1" t="s">
        <v>24072</v>
      </c>
      <c r="R1089" s="1" t="s">
        <v>13691</v>
      </c>
      <c r="S1089" s="1" t="s">
        <v>1087</v>
      </c>
      <c r="T1089" s="1"/>
      <c r="U1089" s="1"/>
      <c r="V1089" s="1" t="s">
        <v>13705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14510</v>
      </c>
      <c r="F1090" s="1" t="s">
        <v>15280</v>
      </c>
      <c r="G1090" s="1" t="s">
        <v>16044</v>
      </c>
      <c r="H1090" s="1" t="s">
        <v>16764</v>
      </c>
      <c r="I1090" s="1" t="s">
        <v>10645</v>
      </c>
      <c r="J1090" s="1"/>
      <c r="K1090" s="1" t="s">
        <v>23561</v>
      </c>
      <c r="L1090" s="1" t="s">
        <v>1088</v>
      </c>
      <c r="M1090" s="1" t="s">
        <v>12313</v>
      </c>
      <c r="N1090" s="1" t="s">
        <v>12897</v>
      </c>
      <c r="O1090" s="1" t="s">
        <v>1088</v>
      </c>
      <c r="P1090" s="1" t="s">
        <v>23602</v>
      </c>
      <c r="Q1090" s="1" t="s">
        <v>24073</v>
      </c>
      <c r="R1090" s="1" t="s">
        <v>13691</v>
      </c>
      <c r="S1090" s="1" t="s">
        <v>1088</v>
      </c>
      <c r="T1090" s="1"/>
      <c r="U1090" s="1"/>
      <c r="V1090" s="1" t="s">
        <v>13705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4474</v>
      </c>
      <c r="F1091" s="1" t="s">
        <v>6087</v>
      </c>
      <c r="G1091" s="1" t="s">
        <v>7647</v>
      </c>
      <c r="H1091" s="1" t="s">
        <v>9118</v>
      </c>
      <c r="I1091" s="1" t="s">
        <v>10646</v>
      </c>
      <c r="J1091" s="1"/>
      <c r="K1091" s="1" t="s">
        <v>23561</v>
      </c>
      <c r="L1091" s="1" t="s">
        <v>1089</v>
      </c>
      <c r="M1091" s="1" t="s">
        <v>12314</v>
      </c>
      <c r="N1091" s="1" t="s">
        <v>12897</v>
      </c>
      <c r="O1091" s="1" t="s">
        <v>1089</v>
      </c>
      <c r="P1091" s="1" t="s">
        <v>23602</v>
      </c>
      <c r="Q1091" s="1" t="s">
        <v>24074</v>
      </c>
      <c r="R1091" s="1" t="s">
        <v>13691</v>
      </c>
      <c r="S1091" s="1" t="s">
        <v>1089</v>
      </c>
      <c r="T1091" s="1"/>
      <c r="U1091" s="1"/>
      <c r="V1091" s="1" t="s">
        <v>13705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19262</v>
      </c>
      <c r="F1092" s="1" t="s">
        <v>19901</v>
      </c>
      <c r="G1092" s="1" t="s">
        <v>20526</v>
      </c>
      <c r="H1092" s="1" t="s">
        <v>21114</v>
      </c>
      <c r="I1092" s="1" t="s">
        <v>10647</v>
      </c>
      <c r="J1092" s="1"/>
      <c r="K1092" s="1" t="s">
        <v>23561</v>
      </c>
      <c r="L1092" s="1" t="s">
        <v>1090</v>
      </c>
      <c r="M1092" s="1" t="s">
        <v>12315</v>
      </c>
      <c r="N1092" s="1" t="s">
        <v>12897</v>
      </c>
      <c r="O1092" s="1" t="s">
        <v>1090</v>
      </c>
      <c r="P1092" s="1" t="s">
        <v>23602</v>
      </c>
      <c r="Q1092" s="1" t="s">
        <v>24075</v>
      </c>
      <c r="R1092" s="1" t="s">
        <v>13691</v>
      </c>
      <c r="S1092" s="1" t="s">
        <v>1090</v>
      </c>
      <c r="T1092" s="1"/>
      <c r="U1092" s="1"/>
      <c r="V1092" s="1" t="s">
        <v>13705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4476</v>
      </c>
      <c r="F1093" s="1" t="s">
        <v>6089</v>
      </c>
      <c r="G1093" s="1" t="s">
        <v>7649</v>
      </c>
      <c r="H1093" s="1" t="s">
        <v>9084</v>
      </c>
      <c r="I1093" s="1" t="s">
        <v>10648</v>
      </c>
      <c r="J1093" s="1"/>
      <c r="K1093" s="1" t="s">
        <v>23561</v>
      </c>
      <c r="L1093" s="1" t="s">
        <v>1091</v>
      </c>
      <c r="M1093" s="1" t="s">
        <v>12316</v>
      </c>
      <c r="N1093" s="1" t="s">
        <v>12897</v>
      </c>
      <c r="O1093" s="1" t="s">
        <v>1091</v>
      </c>
      <c r="P1093" s="1" t="s">
        <v>23603</v>
      </c>
      <c r="Q1093" s="1" t="s">
        <v>23603</v>
      </c>
      <c r="R1093" s="1" t="s">
        <v>13691</v>
      </c>
      <c r="S1093" s="1" t="s">
        <v>1091</v>
      </c>
      <c r="T1093" s="1"/>
      <c r="U1093" s="1" t="s">
        <v>24442</v>
      </c>
      <c r="V1093" s="1" t="s">
        <v>13705</v>
      </c>
      <c r="W1093" s="1" t="s">
        <v>1091</v>
      </c>
      <c r="X1093" s="1" t="s">
        <v>24458</v>
      </c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22298</v>
      </c>
      <c r="F1094" s="1" t="s">
        <v>22725</v>
      </c>
      <c r="G1094" s="1" t="s">
        <v>23150</v>
      </c>
      <c r="H1094" s="1" t="s">
        <v>23547</v>
      </c>
      <c r="I1094" s="1" t="s">
        <v>10649</v>
      </c>
      <c r="J1094" s="1"/>
      <c r="K1094" s="1" t="s">
        <v>23561</v>
      </c>
      <c r="L1094" s="1" t="s">
        <v>1092</v>
      </c>
      <c r="M1094" s="1" t="s">
        <v>12317</v>
      </c>
      <c r="N1094" s="1" t="s">
        <v>12897</v>
      </c>
      <c r="O1094" s="1" t="s">
        <v>1092</v>
      </c>
      <c r="P1094" s="1" t="s">
        <v>23603</v>
      </c>
      <c r="Q1094" s="1" t="s">
        <v>23603</v>
      </c>
      <c r="R1094" s="1" t="s">
        <v>13691</v>
      </c>
      <c r="S1094" s="1" t="s">
        <v>1092</v>
      </c>
      <c r="T1094" s="1"/>
      <c r="U1094" s="1"/>
      <c r="V1094" s="1" t="s">
        <v>13705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14513</v>
      </c>
      <c r="F1095" s="1" t="s">
        <v>15283</v>
      </c>
      <c r="G1095" s="1" t="s">
        <v>16047</v>
      </c>
      <c r="H1095" s="1" t="s">
        <v>16766</v>
      </c>
      <c r="I1095" s="1" t="s">
        <v>10650</v>
      </c>
      <c r="J1095" s="1"/>
      <c r="K1095" s="1" t="s">
        <v>23561</v>
      </c>
      <c r="L1095" s="1" t="s">
        <v>1093</v>
      </c>
      <c r="M1095" s="1" t="s">
        <v>12318</v>
      </c>
      <c r="N1095" s="1" t="s">
        <v>12897</v>
      </c>
      <c r="O1095" s="1" t="s">
        <v>1093</v>
      </c>
      <c r="P1095" s="1" t="s">
        <v>23603</v>
      </c>
      <c r="Q1095" s="1" t="s">
        <v>23603</v>
      </c>
      <c r="R1095" s="1" t="s">
        <v>13691</v>
      </c>
      <c r="S1095" s="1" t="s">
        <v>1093</v>
      </c>
      <c r="T1095" s="1"/>
      <c r="U1095" s="1"/>
      <c r="V1095" s="1" t="s">
        <v>13705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4479</v>
      </c>
      <c r="F1096" s="1" t="s">
        <v>6092</v>
      </c>
      <c r="G1096" s="1" t="s">
        <v>7652</v>
      </c>
      <c r="H1096" s="1" t="s">
        <v>9122</v>
      </c>
      <c r="I1096" s="1" t="s">
        <v>10651</v>
      </c>
      <c r="J1096" s="1"/>
      <c r="K1096" s="1" t="s">
        <v>23561</v>
      </c>
      <c r="L1096" s="1" t="s">
        <v>1094</v>
      </c>
      <c r="M1096" s="1" t="s">
        <v>12319</v>
      </c>
      <c r="N1096" s="1" t="s">
        <v>12897</v>
      </c>
      <c r="O1096" s="1" t="s">
        <v>1094</v>
      </c>
      <c r="P1096" s="1" t="s">
        <v>23603</v>
      </c>
      <c r="Q1096" s="1" t="s">
        <v>23603</v>
      </c>
      <c r="R1096" s="1" t="s">
        <v>13691</v>
      </c>
      <c r="S1096" s="1" t="s">
        <v>1094</v>
      </c>
      <c r="T1096" s="1"/>
      <c r="U1096" s="1"/>
      <c r="V1096" s="1" t="s">
        <v>13705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14515</v>
      </c>
      <c r="F1097" s="1" t="s">
        <v>15285</v>
      </c>
      <c r="G1097" s="1" t="s">
        <v>16049</v>
      </c>
      <c r="H1097" s="1" t="s">
        <v>16768</v>
      </c>
      <c r="I1097" s="1" t="s">
        <v>10652</v>
      </c>
      <c r="J1097" s="1"/>
      <c r="K1097" s="1" t="s">
        <v>23561</v>
      </c>
      <c r="L1097" s="1" t="s">
        <v>1095</v>
      </c>
      <c r="M1097" s="1" t="s">
        <v>12320</v>
      </c>
      <c r="N1097" s="1" t="s">
        <v>12897</v>
      </c>
      <c r="O1097" s="1" t="s">
        <v>1095</v>
      </c>
      <c r="P1097" s="1" t="s">
        <v>23603</v>
      </c>
      <c r="Q1097" s="1" t="s">
        <v>23603</v>
      </c>
      <c r="R1097" s="1" t="s">
        <v>13691</v>
      </c>
      <c r="S1097" s="1" t="s">
        <v>1095</v>
      </c>
      <c r="T1097" s="1"/>
      <c r="U1097" s="1"/>
      <c r="V1097" s="1" t="s">
        <v>13705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4481</v>
      </c>
      <c r="F1098" s="1" t="s">
        <v>6094</v>
      </c>
      <c r="G1098" s="1" t="s">
        <v>7654</v>
      </c>
      <c r="H1098" s="1" t="s">
        <v>9124</v>
      </c>
      <c r="I1098" s="1" t="s">
        <v>10653</v>
      </c>
      <c r="J1098" s="1"/>
      <c r="K1098" s="1" t="s">
        <v>23561</v>
      </c>
      <c r="L1098" s="1" t="s">
        <v>1096</v>
      </c>
      <c r="M1098" s="1" t="s">
        <v>12321</v>
      </c>
      <c r="N1098" s="1" t="s">
        <v>12897</v>
      </c>
      <c r="O1098" s="1" t="s">
        <v>1096</v>
      </c>
      <c r="P1098" s="1" t="s">
        <v>23603</v>
      </c>
      <c r="Q1098" s="1" t="s">
        <v>23603</v>
      </c>
      <c r="R1098" s="1" t="s">
        <v>13691</v>
      </c>
      <c r="S1098" s="1" t="s">
        <v>1096</v>
      </c>
      <c r="T1098" s="1"/>
      <c r="U1098" s="1"/>
      <c r="V1098" s="1" t="s">
        <v>13705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22299</v>
      </c>
      <c r="F1099" s="1" t="s">
        <v>22726</v>
      </c>
      <c r="G1099" s="1" t="s">
        <v>23151</v>
      </c>
      <c r="H1099" s="1" t="s">
        <v>23548</v>
      </c>
      <c r="I1099" s="1" t="s">
        <v>10654</v>
      </c>
      <c r="J1099" s="1"/>
      <c r="K1099" s="1" t="s">
        <v>23561</v>
      </c>
      <c r="L1099" s="1" t="s">
        <v>1097</v>
      </c>
      <c r="M1099" s="1" t="s">
        <v>12322</v>
      </c>
      <c r="N1099" s="1" t="s">
        <v>12897</v>
      </c>
      <c r="O1099" s="1" t="s">
        <v>1097</v>
      </c>
      <c r="P1099" s="1" t="s">
        <v>23603</v>
      </c>
      <c r="Q1099" s="1" t="s">
        <v>23603</v>
      </c>
      <c r="R1099" s="1" t="s">
        <v>13691</v>
      </c>
      <c r="S1099" s="1" t="s">
        <v>1097</v>
      </c>
      <c r="T1099" s="1"/>
      <c r="U1099" s="1"/>
      <c r="V1099" s="1" t="s">
        <v>13705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19264</v>
      </c>
      <c r="F1100" s="1" t="s">
        <v>19903</v>
      </c>
      <c r="G1100" s="1" t="s">
        <v>20528</v>
      </c>
      <c r="H1100" s="1" t="s">
        <v>21116</v>
      </c>
      <c r="I1100" s="1" t="s">
        <v>10655</v>
      </c>
      <c r="J1100" s="1"/>
      <c r="K1100" s="1" t="s">
        <v>23561</v>
      </c>
      <c r="L1100" s="1" t="s">
        <v>1098</v>
      </c>
      <c r="M1100" s="1" t="s">
        <v>12323</v>
      </c>
      <c r="N1100" s="1" t="s">
        <v>12897</v>
      </c>
      <c r="O1100" s="1" t="s">
        <v>1098</v>
      </c>
      <c r="P1100" s="1" t="s">
        <v>23603</v>
      </c>
      <c r="Q1100" s="1" t="s">
        <v>23603</v>
      </c>
      <c r="R1100" s="1" t="s">
        <v>13691</v>
      </c>
      <c r="S1100" s="1" t="s">
        <v>1098</v>
      </c>
      <c r="T1100" s="1"/>
      <c r="U1100" s="1"/>
      <c r="V1100" s="1" t="s">
        <v>13705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4484</v>
      </c>
      <c r="F1101" s="1" t="s">
        <v>6097</v>
      </c>
      <c r="G1101" s="1" t="s">
        <v>7657</v>
      </c>
      <c r="H1101" s="1" t="s">
        <v>9127</v>
      </c>
      <c r="I1101" s="1" t="s">
        <v>10656</v>
      </c>
      <c r="J1101" s="1"/>
      <c r="K1101" s="1" t="s">
        <v>23561</v>
      </c>
      <c r="L1101" s="1" t="s">
        <v>1099</v>
      </c>
      <c r="M1101" s="1" t="s">
        <v>12324</v>
      </c>
      <c r="N1101" s="1" t="s">
        <v>12897</v>
      </c>
      <c r="O1101" s="1" t="s">
        <v>1099</v>
      </c>
      <c r="P1101" s="1" t="s">
        <v>23603</v>
      </c>
      <c r="Q1101" s="1" t="s">
        <v>23603</v>
      </c>
      <c r="R1101" s="1" t="s">
        <v>13691</v>
      </c>
      <c r="S1101" s="1" t="s">
        <v>1099</v>
      </c>
      <c r="T1101" s="1"/>
      <c r="U1101" s="1"/>
      <c r="V1101" s="1" t="s">
        <v>13705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4485</v>
      </c>
      <c r="F1102" s="1" t="s">
        <v>6098</v>
      </c>
      <c r="G1102" s="1" t="s">
        <v>7658</v>
      </c>
      <c r="H1102" s="1" t="s">
        <v>9128</v>
      </c>
      <c r="I1102" s="1" t="s">
        <v>10657</v>
      </c>
      <c r="J1102" s="1"/>
      <c r="K1102" s="1" t="s">
        <v>23561</v>
      </c>
      <c r="L1102" s="1" t="s">
        <v>1100</v>
      </c>
      <c r="M1102" s="1" t="s">
        <v>12325</v>
      </c>
      <c r="N1102" s="1" t="s">
        <v>12897</v>
      </c>
      <c r="O1102" s="1" t="s">
        <v>1100</v>
      </c>
      <c r="P1102" s="1" t="s">
        <v>23603</v>
      </c>
      <c r="Q1102" s="1" t="s">
        <v>23603</v>
      </c>
      <c r="R1102" s="1" t="s">
        <v>13691</v>
      </c>
      <c r="S1102" s="1" t="s">
        <v>1100</v>
      </c>
      <c r="T1102" s="1"/>
      <c r="U1102" s="1"/>
      <c r="V1102" s="1" t="s">
        <v>13705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4486</v>
      </c>
      <c r="F1103" s="1" t="s">
        <v>6099</v>
      </c>
      <c r="G1103" s="1" t="s">
        <v>7659</v>
      </c>
      <c r="H1103" s="1" t="s">
        <v>9089</v>
      </c>
      <c r="I1103" s="1" t="s">
        <v>10658</v>
      </c>
      <c r="J1103" s="1"/>
      <c r="K1103" s="1" t="s">
        <v>23561</v>
      </c>
      <c r="L1103" s="1" t="s">
        <v>1101</v>
      </c>
      <c r="M1103" s="1" t="s">
        <v>12326</v>
      </c>
      <c r="N1103" s="1" t="s">
        <v>12897</v>
      </c>
      <c r="O1103" s="1" t="s">
        <v>1101</v>
      </c>
      <c r="P1103" s="1" t="s">
        <v>23603</v>
      </c>
      <c r="Q1103" s="1" t="s">
        <v>23603</v>
      </c>
      <c r="R1103" s="1" t="s">
        <v>13691</v>
      </c>
      <c r="S1103" s="1" t="s">
        <v>1101</v>
      </c>
      <c r="T1103" s="1"/>
      <c r="U1103" s="1"/>
      <c r="V1103" s="1" t="s">
        <v>13705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22300</v>
      </c>
      <c r="F1104" s="1" t="s">
        <v>22727</v>
      </c>
      <c r="G1104" s="1" t="s">
        <v>23152</v>
      </c>
      <c r="H1104" s="1" t="s">
        <v>23549</v>
      </c>
      <c r="I1104" s="1" t="s">
        <v>10659</v>
      </c>
      <c r="J1104" s="1"/>
      <c r="K1104" s="1" t="s">
        <v>23561</v>
      </c>
      <c r="L1104" s="1" t="s">
        <v>1102</v>
      </c>
      <c r="M1104" s="1" t="s">
        <v>12327</v>
      </c>
      <c r="N1104" s="1" t="s">
        <v>12897</v>
      </c>
      <c r="O1104" s="1" t="s">
        <v>1102</v>
      </c>
      <c r="P1104" s="1" t="s">
        <v>23603</v>
      </c>
      <c r="Q1104" s="1" t="s">
        <v>23603</v>
      </c>
      <c r="R1104" s="1" t="s">
        <v>13691</v>
      </c>
      <c r="S1104" s="1" t="s">
        <v>1102</v>
      </c>
      <c r="T1104" s="1"/>
      <c r="U1104" s="1"/>
      <c r="V1104" s="1" t="s">
        <v>13705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4488</v>
      </c>
      <c r="F1105" s="1" t="s">
        <v>6101</v>
      </c>
      <c r="G1105" s="1" t="s">
        <v>7661</v>
      </c>
      <c r="H1105" s="1" t="s">
        <v>9130</v>
      </c>
      <c r="I1105" s="1" t="s">
        <v>10660</v>
      </c>
      <c r="J1105" s="1"/>
      <c r="K1105" s="1" t="s">
        <v>23561</v>
      </c>
      <c r="L1105" s="1" t="s">
        <v>1103</v>
      </c>
      <c r="M1105" s="1" t="s">
        <v>12328</v>
      </c>
      <c r="N1105" s="1" t="s">
        <v>12897</v>
      </c>
      <c r="O1105" s="1" t="s">
        <v>1103</v>
      </c>
      <c r="P1105" s="1" t="s">
        <v>23603</v>
      </c>
      <c r="Q1105" s="1" t="s">
        <v>23603</v>
      </c>
      <c r="R1105" s="1" t="s">
        <v>13691</v>
      </c>
      <c r="S1105" s="1" t="s">
        <v>1103</v>
      </c>
      <c r="T1105" s="1"/>
      <c r="U1105" s="1"/>
      <c r="V1105" s="1" t="s">
        <v>13705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4489</v>
      </c>
      <c r="F1106" s="1" t="s">
        <v>6102</v>
      </c>
      <c r="G1106" s="1" t="s">
        <v>7662</v>
      </c>
      <c r="H1106" s="1" t="s">
        <v>9131</v>
      </c>
      <c r="I1106" s="1" t="s">
        <v>10661</v>
      </c>
      <c r="J1106" s="1"/>
      <c r="K1106" s="1" t="s">
        <v>23561</v>
      </c>
      <c r="L1106" s="1" t="s">
        <v>1104</v>
      </c>
      <c r="M1106" s="1" t="s">
        <v>12329</v>
      </c>
      <c r="N1106" s="1" t="s">
        <v>12897</v>
      </c>
      <c r="O1106" s="1" t="s">
        <v>1104</v>
      </c>
      <c r="P1106" s="1" t="s">
        <v>23603</v>
      </c>
      <c r="Q1106" s="1" t="s">
        <v>23603</v>
      </c>
      <c r="R1106" s="1" t="s">
        <v>13691</v>
      </c>
      <c r="S1106" s="1" t="s">
        <v>1104</v>
      </c>
      <c r="T1106" s="1"/>
      <c r="U1106" s="1"/>
      <c r="V1106" s="1" t="s">
        <v>13705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4490</v>
      </c>
      <c r="F1107" s="1" t="s">
        <v>6103</v>
      </c>
      <c r="G1107" s="1" t="s">
        <v>7663</v>
      </c>
      <c r="H1107" s="1" t="s">
        <v>9132</v>
      </c>
      <c r="I1107" s="1" t="s">
        <v>10662</v>
      </c>
      <c r="J1107" s="1"/>
      <c r="K1107" s="1" t="s">
        <v>23561</v>
      </c>
      <c r="L1107" s="1" t="s">
        <v>1105</v>
      </c>
      <c r="M1107" s="1" t="s">
        <v>12330</v>
      </c>
      <c r="N1107" s="1" t="s">
        <v>12897</v>
      </c>
      <c r="O1107" s="1" t="s">
        <v>1105</v>
      </c>
      <c r="P1107" s="1" t="s">
        <v>23603</v>
      </c>
      <c r="Q1107" s="1" t="s">
        <v>23603</v>
      </c>
      <c r="R1107" s="1" t="s">
        <v>13691</v>
      </c>
      <c r="S1107" s="1" t="s">
        <v>1105</v>
      </c>
      <c r="T1107" s="1"/>
      <c r="U1107" s="1"/>
      <c r="V1107" s="1" t="s">
        <v>13705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4491</v>
      </c>
      <c r="F1108" s="1" t="s">
        <v>6104</v>
      </c>
      <c r="G1108" s="1" t="s">
        <v>7664</v>
      </c>
      <c r="H1108" s="1" t="s">
        <v>9133</v>
      </c>
      <c r="I1108" s="1" t="s">
        <v>10663</v>
      </c>
      <c r="J1108" s="1"/>
      <c r="K1108" s="1" t="s">
        <v>23561</v>
      </c>
      <c r="L1108" s="1" t="s">
        <v>1106</v>
      </c>
      <c r="M1108" s="1" t="s">
        <v>12331</v>
      </c>
      <c r="N1108" s="1" t="s">
        <v>12897</v>
      </c>
      <c r="O1108" s="1" t="s">
        <v>1106</v>
      </c>
      <c r="P1108" s="1" t="s">
        <v>23603</v>
      </c>
      <c r="Q1108" s="1" t="s">
        <v>23603</v>
      </c>
      <c r="R1108" s="1" t="s">
        <v>13691</v>
      </c>
      <c r="S1108" s="1" t="s">
        <v>1106</v>
      </c>
      <c r="T1108" s="1"/>
      <c r="U1108" s="1"/>
      <c r="V1108" s="1" t="s">
        <v>13705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4492</v>
      </c>
      <c r="F1109" s="1" t="s">
        <v>6105</v>
      </c>
      <c r="G1109" s="1" t="s">
        <v>7665</v>
      </c>
      <c r="H1109" s="1" t="s">
        <v>9134</v>
      </c>
      <c r="I1109" s="1" t="s">
        <v>10664</v>
      </c>
      <c r="J1109" s="1"/>
      <c r="K1109" s="1" t="s">
        <v>23561</v>
      </c>
      <c r="L1109" s="1" t="s">
        <v>1107</v>
      </c>
      <c r="M1109" s="1" t="s">
        <v>12332</v>
      </c>
      <c r="N1109" s="1" t="s">
        <v>12897</v>
      </c>
      <c r="O1109" s="1" t="s">
        <v>1107</v>
      </c>
      <c r="P1109" s="1" t="s">
        <v>23603</v>
      </c>
      <c r="Q1109" s="1" t="s">
        <v>23603</v>
      </c>
      <c r="R1109" s="1" t="s">
        <v>13691</v>
      </c>
      <c r="S1109" s="1" t="s">
        <v>1107</v>
      </c>
      <c r="T1109" s="1"/>
      <c r="U1109" s="1"/>
      <c r="V1109" s="1" t="s">
        <v>13705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22301</v>
      </c>
      <c r="F1110" s="1" t="s">
        <v>22728</v>
      </c>
      <c r="G1110" s="1" t="s">
        <v>23153</v>
      </c>
      <c r="H1110" s="1" t="s">
        <v>23550</v>
      </c>
      <c r="I1110" s="1" t="s">
        <v>10665</v>
      </c>
      <c r="J1110" s="1"/>
      <c r="K1110" s="1" t="s">
        <v>23561</v>
      </c>
      <c r="L1110" s="1" t="s">
        <v>1108</v>
      </c>
      <c r="M1110" s="1" t="s">
        <v>12333</v>
      </c>
      <c r="N1110" s="1" t="s">
        <v>12897</v>
      </c>
      <c r="O1110" s="1" t="s">
        <v>1108</v>
      </c>
      <c r="P1110" s="1" t="s">
        <v>23603</v>
      </c>
      <c r="Q1110" s="1" t="s">
        <v>23603</v>
      </c>
      <c r="R1110" s="1" t="s">
        <v>13691</v>
      </c>
      <c r="S1110" s="1" t="s">
        <v>1108</v>
      </c>
      <c r="T1110" s="1"/>
      <c r="U1110" s="1"/>
      <c r="V1110" s="1" t="s">
        <v>13705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14520</v>
      </c>
      <c r="F1111" s="1" t="s">
        <v>15290</v>
      </c>
      <c r="G1111" s="1" t="s">
        <v>16054</v>
      </c>
      <c r="H1111" s="1" t="s">
        <v>16773</v>
      </c>
      <c r="I1111" s="1" t="s">
        <v>10666</v>
      </c>
      <c r="J1111" s="1"/>
      <c r="K1111" s="1" t="s">
        <v>23561</v>
      </c>
      <c r="L1111" s="1" t="s">
        <v>1109</v>
      </c>
      <c r="M1111" s="1" t="s">
        <v>12334</v>
      </c>
      <c r="N1111" s="1" t="s">
        <v>12897</v>
      </c>
      <c r="O1111" s="1" t="s">
        <v>1109</v>
      </c>
      <c r="P1111" s="1" t="s">
        <v>23603</v>
      </c>
      <c r="Q1111" s="1" t="s">
        <v>23603</v>
      </c>
      <c r="R1111" s="1" t="s">
        <v>13691</v>
      </c>
      <c r="S1111" s="1" t="s">
        <v>1109</v>
      </c>
      <c r="T1111" s="1"/>
      <c r="U1111" s="1"/>
      <c r="V1111" s="1" t="s">
        <v>13705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4495</v>
      </c>
      <c r="F1112" s="1" t="s">
        <v>6108</v>
      </c>
      <c r="G1112" s="1" t="s">
        <v>7668</v>
      </c>
      <c r="H1112" s="1" t="s">
        <v>9137</v>
      </c>
      <c r="I1112" s="1" t="s">
        <v>10667</v>
      </c>
      <c r="J1112" s="1"/>
      <c r="K1112" s="1" t="s">
        <v>23561</v>
      </c>
      <c r="L1112" s="1" t="s">
        <v>1110</v>
      </c>
      <c r="M1112" s="1" t="s">
        <v>12335</v>
      </c>
      <c r="N1112" s="1" t="s">
        <v>12897</v>
      </c>
      <c r="O1112" s="1" t="s">
        <v>1110</v>
      </c>
      <c r="P1112" s="1" t="s">
        <v>23603</v>
      </c>
      <c r="Q1112" s="1" t="s">
        <v>23603</v>
      </c>
      <c r="R1112" s="1" t="s">
        <v>13691</v>
      </c>
      <c r="S1112" s="1" t="s">
        <v>1110</v>
      </c>
      <c r="T1112" s="1"/>
      <c r="U1112" s="1"/>
      <c r="V1112" s="1" t="s">
        <v>13705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22302</v>
      </c>
      <c r="F1113" s="1" t="s">
        <v>22729</v>
      </c>
      <c r="G1113" s="1" t="s">
        <v>23154</v>
      </c>
      <c r="H1113" s="1" t="s">
        <v>23551</v>
      </c>
      <c r="I1113" s="1" t="s">
        <v>10668</v>
      </c>
      <c r="J1113" s="1"/>
      <c r="K1113" s="1" t="s">
        <v>23561</v>
      </c>
      <c r="L1113" s="1" t="s">
        <v>1111</v>
      </c>
      <c r="M1113" s="1" t="s">
        <v>12336</v>
      </c>
      <c r="N1113" s="1" t="s">
        <v>12897</v>
      </c>
      <c r="O1113" s="1" t="s">
        <v>1111</v>
      </c>
      <c r="P1113" s="1" t="s">
        <v>23603</v>
      </c>
      <c r="Q1113" s="1" t="s">
        <v>23603</v>
      </c>
      <c r="R1113" s="1" t="s">
        <v>13691</v>
      </c>
      <c r="S1113" s="1" t="s">
        <v>1111</v>
      </c>
      <c r="T1113" s="1"/>
      <c r="U1113" s="1"/>
      <c r="V1113" s="1" t="s">
        <v>13705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19269</v>
      </c>
      <c r="F1114" s="1" t="s">
        <v>19908</v>
      </c>
      <c r="G1114" s="1" t="s">
        <v>20533</v>
      </c>
      <c r="H1114" s="1" t="s">
        <v>21120</v>
      </c>
      <c r="I1114" s="1" t="s">
        <v>10669</v>
      </c>
      <c r="J1114" s="1"/>
      <c r="K1114" s="1" t="s">
        <v>23561</v>
      </c>
      <c r="L1114" s="1" t="s">
        <v>1112</v>
      </c>
      <c r="M1114" s="1" t="s">
        <v>12337</v>
      </c>
      <c r="N1114" s="1" t="s">
        <v>12897</v>
      </c>
      <c r="O1114" s="1" t="s">
        <v>1112</v>
      </c>
      <c r="P1114" s="1" t="s">
        <v>23603</v>
      </c>
      <c r="Q1114" s="1" t="s">
        <v>23603</v>
      </c>
      <c r="R1114" s="1" t="s">
        <v>13691</v>
      </c>
      <c r="S1114" s="1" t="s">
        <v>1112</v>
      </c>
      <c r="T1114" s="1"/>
      <c r="U1114" s="1"/>
      <c r="V1114" s="1" t="s">
        <v>13705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14522</v>
      </c>
      <c r="F1115" s="1" t="s">
        <v>15292</v>
      </c>
      <c r="G1115" s="1" t="s">
        <v>16056</v>
      </c>
      <c r="H1115" s="1" t="s">
        <v>16775</v>
      </c>
      <c r="I1115" s="1" t="s">
        <v>10670</v>
      </c>
      <c r="J1115" s="1"/>
      <c r="K1115" s="1" t="s">
        <v>23561</v>
      </c>
      <c r="L1115" s="1" t="s">
        <v>1113</v>
      </c>
      <c r="M1115" s="1" t="s">
        <v>12338</v>
      </c>
      <c r="N1115" s="1" t="s">
        <v>12897</v>
      </c>
      <c r="O1115" s="1" t="s">
        <v>1113</v>
      </c>
      <c r="P1115" s="1" t="s">
        <v>23603</v>
      </c>
      <c r="Q1115" s="1" t="s">
        <v>23603</v>
      </c>
      <c r="R1115" s="1" t="s">
        <v>13691</v>
      </c>
      <c r="S1115" s="1" t="s">
        <v>1113</v>
      </c>
      <c r="T1115" s="1"/>
      <c r="U1115" s="1"/>
      <c r="V1115" s="1" t="s">
        <v>13705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4499</v>
      </c>
      <c r="F1116" s="1" t="s">
        <v>6112</v>
      </c>
      <c r="G1116" s="1" t="s">
        <v>7672</v>
      </c>
      <c r="H1116" s="1" t="s">
        <v>9141</v>
      </c>
      <c r="I1116" s="1" t="s">
        <v>10671</v>
      </c>
      <c r="J1116" s="1"/>
      <c r="K1116" s="1" t="s">
        <v>23561</v>
      </c>
      <c r="L1116" s="1" t="s">
        <v>1114</v>
      </c>
      <c r="M1116" s="1" t="s">
        <v>12339</v>
      </c>
      <c r="N1116" s="1" t="s">
        <v>12897</v>
      </c>
      <c r="O1116" s="1" t="s">
        <v>1114</v>
      </c>
      <c r="P1116" s="1" t="s">
        <v>23603</v>
      </c>
      <c r="Q1116" s="1" t="s">
        <v>23603</v>
      </c>
      <c r="R1116" s="1" t="s">
        <v>13691</v>
      </c>
      <c r="S1116" s="1" t="s">
        <v>1114</v>
      </c>
      <c r="T1116" s="1"/>
      <c r="U1116" s="1"/>
      <c r="V1116" s="1" t="s">
        <v>13705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4500</v>
      </c>
      <c r="F1117" s="1" t="s">
        <v>6113</v>
      </c>
      <c r="G1117" s="1" t="s">
        <v>7673</v>
      </c>
      <c r="H1117" s="1" t="s">
        <v>9142</v>
      </c>
      <c r="I1117" s="1" t="s">
        <v>10672</v>
      </c>
      <c r="J1117" s="1"/>
      <c r="K1117" s="1" t="s">
        <v>23561</v>
      </c>
      <c r="L1117" s="1" t="s">
        <v>1115</v>
      </c>
      <c r="M1117" s="1" t="s">
        <v>12340</v>
      </c>
      <c r="N1117" s="1" t="s">
        <v>12897</v>
      </c>
      <c r="O1117" s="1" t="s">
        <v>1115</v>
      </c>
      <c r="P1117" s="1" t="s">
        <v>23604</v>
      </c>
      <c r="Q1117" s="1" t="s">
        <v>24076</v>
      </c>
      <c r="R1117" s="1" t="s">
        <v>13691</v>
      </c>
      <c r="S1117" s="1" t="s">
        <v>1115</v>
      </c>
      <c r="T1117" s="1" t="s">
        <v>24414</v>
      </c>
      <c r="U1117" s="1"/>
      <c r="V1117" s="1" t="s">
        <v>13705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22303</v>
      </c>
      <c r="F1118" s="1" t="s">
        <v>22730</v>
      </c>
      <c r="G1118" s="1" t="s">
        <v>23155</v>
      </c>
      <c r="H1118" s="1" t="s">
        <v>23552</v>
      </c>
      <c r="I1118" s="1" t="s">
        <v>10673</v>
      </c>
      <c r="J1118" s="1"/>
      <c r="K1118" s="1" t="s">
        <v>23561</v>
      </c>
      <c r="L1118" s="1" t="s">
        <v>1116</v>
      </c>
      <c r="M1118" s="1" t="s">
        <v>12341</v>
      </c>
      <c r="N1118" s="1" t="s">
        <v>12897</v>
      </c>
      <c r="O1118" s="1" t="s">
        <v>1116</v>
      </c>
      <c r="P1118" s="1" t="s">
        <v>23604</v>
      </c>
      <c r="Q1118" s="1" t="s">
        <v>24077</v>
      </c>
      <c r="R1118" s="1" t="s">
        <v>13691</v>
      </c>
      <c r="S1118" s="1" t="s">
        <v>1116</v>
      </c>
      <c r="T1118" s="1"/>
      <c r="U1118" s="1"/>
      <c r="V1118" s="1" t="s">
        <v>13705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19272</v>
      </c>
      <c r="F1119" s="1" t="s">
        <v>19911</v>
      </c>
      <c r="G1119" s="1" t="s">
        <v>20536</v>
      </c>
      <c r="H1119" s="1" t="s">
        <v>21123</v>
      </c>
      <c r="I1119" s="1" t="s">
        <v>10674</v>
      </c>
      <c r="J1119" s="1"/>
      <c r="K1119" s="1" t="s">
        <v>23561</v>
      </c>
      <c r="L1119" s="1" t="s">
        <v>1117</v>
      </c>
      <c r="M1119" s="1" t="s">
        <v>12342</v>
      </c>
      <c r="N1119" s="1" t="s">
        <v>12897</v>
      </c>
      <c r="O1119" s="1" t="s">
        <v>1117</v>
      </c>
      <c r="P1119" s="1" t="s">
        <v>23604</v>
      </c>
      <c r="Q1119" s="1" t="s">
        <v>24078</v>
      </c>
      <c r="R1119" s="1" t="s">
        <v>13691</v>
      </c>
      <c r="S1119" s="1" t="s">
        <v>1117</v>
      </c>
      <c r="T1119" s="1"/>
      <c r="U1119" s="1"/>
      <c r="V1119" s="1" t="s">
        <v>13705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4503</v>
      </c>
      <c r="F1120" s="1" t="s">
        <v>4503</v>
      </c>
      <c r="G1120" s="1" t="s">
        <v>7676</v>
      </c>
      <c r="H1120" s="1" t="s">
        <v>9145</v>
      </c>
      <c r="I1120" s="1" t="s">
        <v>10675</v>
      </c>
      <c r="J1120" s="1"/>
      <c r="K1120" s="1" t="s">
        <v>23561</v>
      </c>
      <c r="L1120" s="1" t="s">
        <v>1118</v>
      </c>
      <c r="M1120" s="1" t="s">
        <v>12343</v>
      </c>
      <c r="N1120" s="1" t="s">
        <v>12897</v>
      </c>
      <c r="O1120" s="1" t="s">
        <v>1118</v>
      </c>
      <c r="P1120" s="1" t="s">
        <v>23604</v>
      </c>
      <c r="Q1120" s="1" t="s">
        <v>24079</v>
      </c>
      <c r="R1120" s="1" t="s">
        <v>13691</v>
      </c>
      <c r="S1120" s="1" t="s">
        <v>1118</v>
      </c>
      <c r="T1120" s="1"/>
      <c r="U1120" s="1"/>
      <c r="V1120" s="1" t="s">
        <v>13705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4504</v>
      </c>
      <c r="F1121" s="1" t="s">
        <v>6116</v>
      </c>
      <c r="G1121" s="1" t="s">
        <v>7677</v>
      </c>
      <c r="H1121" s="1" t="s">
        <v>9146</v>
      </c>
      <c r="I1121" s="1" t="s">
        <v>10676</v>
      </c>
      <c r="J1121" s="1"/>
      <c r="K1121" s="1" t="s">
        <v>23561</v>
      </c>
      <c r="L1121" s="1" t="s">
        <v>1119</v>
      </c>
      <c r="M1121" s="1" t="s">
        <v>12344</v>
      </c>
      <c r="N1121" s="1" t="s">
        <v>12897</v>
      </c>
      <c r="O1121" s="1" t="s">
        <v>1119</v>
      </c>
      <c r="P1121" s="1" t="s">
        <v>23604</v>
      </c>
      <c r="Q1121" s="1" t="s">
        <v>24080</v>
      </c>
      <c r="R1121" s="1" t="s">
        <v>13691</v>
      </c>
      <c r="S1121" s="1" t="s">
        <v>1119</v>
      </c>
      <c r="T1121" s="1"/>
      <c r="U1121" s="1"/>
      <c r="V1121" s="1" t="s">
        <v>13705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4505</v>
      </c>
      <c r="F1122" s="1" t="s">
        <v>6117</v>
      </c>
      <c r="G1122" s="1" t="s">
        <v>7678</v>
      </c>
      <c r="H1122" s="1" t="s">
        <v>9147</v>
      </c>
      <c r="I1122" s="1" t="s">
        <v>10677</v>
      </c>
      <c r="J1122" s="1"/>
      <c r="K1122" s="1" t="s">
        <v>23561</v>
      </c>
      <c r="L1122" s="1" t="s">
        <v>1120</v>
      </c>
      <c r="M1122" s="1" t="s">
        <v>12345</v>
      </c>
      <c r="N1122" s="1" t="s">
        <v>12897</v>
      </c>
      <c r="O1122" s="1" t="s">
        <v>1120</v>
      </c>
      <c r="P1122" s="1" t="s">
        <v>23604</v>
      </c>
      <c r="Q1122" s="1" t="s">
        <v>24081</v>
      </c>
      <c r="R1122" s="1" t="s">
        <v>13691</v>
      </c>
      <c r="S1122" s="1" t="s">
        <v>1120</v>
      </c>
      <c r="T1122" s="1"/>
      <c r="U1122" s="1"/>
      <c r="V1122" s="1" t="s">
        <v>13705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4506</v>
      </c>
      <c r="F1123" s="1" t="s">
        <v>6118</v>
      </c>
      <c r="G1123" s="1" t="s">
        <v>7679</v>
      </c>
      <c r="H1123" s="1" t="s">
        <v>9148</v>
      </c>
      <c r="I1123" s="1" t="s">
        <v>10678</v>
      </c>
      <c r="J1123" s="1"/>
      <c r="K1123" s="1" t="s">
        <v>23561</v>
      </c>
      <c r="L1123" s="1" t="s">
        <v>1121</v>
      </c>
      <c r="M1123" s="1" t="s">
        <v>12346</v>
      </c>
      <c r="N1123" s="1" t="s">
        <v>12897</v>
      </c>
      <c r="O1123" s="1" t="s">
        <v>1121</v>
      </c>
      <c r="P1123" s="1" t="s">
        <v>23604</v>
      </c>
      <c r="Q1123" s="1" t="s">
        <v>24082</v>
      </c>
      <c r="R1123" s="1" t="s">
        <v>13691</v>
      </c>
      <c r="S1123" s="1" t="s">
        <v>1121</v>
      </c>
      <c r="T1123" s="1"/>
      <c r="U1123" s="1"/>
      <c r="V1123" s="1" t="s">
        <v>13705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22304</v>
      </c>
      <c r="F1124" s="1" t="s">
        <v>22731</v>
      </c>
      <c r="G1124" s="1" t="s">
        <v>23156</v>
      </c>
      <c r="H1124" s="1" t="s">
        <v>23553</v>
      </c>
      <c r="I1124" s="1" t="s">
        <v>10679</v>
      </c>
      <c r="J1124" s="1"/>
      <c r="K1124" s="1" t="s">
        <v>23561</v>
      </c>
      <c r="L1124" s="1" t="s">
        <v>1122</v>
      </c>
      <c r="M1124" s="1" t="s">
        <v>12347</v>
      </c>
      <c r="N1124" s="1" t="s">
        <v>12897</v>
      </c>
      <c r="O1124" s="1" t="s">
        <v>1122</v>
      </c>
      <c r="P1124" s="1" t="s">
        <v>23604</v>
      </c>
      <c r="Q1124" s="1" t="s">
        <v>24083</v>
      </c>
      <c r="R1124" s="1" t="s">
        <v>13691</v>
      </c>
      <c r="S1124" s="1" t="s">
        <v>1122</v>
      </c>
      <c r="T1124" s="1"/>
      <c r="U1124" s="1"/>
      <c r="V1124" s="1" t="s">
        <v>13705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4508</v>
      </c>
      <c r="F1125" s="1" t="s">
        <v>6120</v>
      </c>
      <c r="G1125" s="1" t="s">
        <v>7681</v>
      </c>
      <c r="H1125" s="1" t="s">
        <v>9150</v>
      </c>
      <c r="I1125" s="1" t="s">
        <v>10680</v>
      </c>
      <c r="J1125" s="1"/>
      <c r="K1125" s="1" t="s">
        <v>23561</v>
      </c>
      <c r="L1125" s="1" t="s">
        <v>1123</v>
      </c>
      <c r="M1125" s="1" t="s">
        <v>12348</v>
      </c>
      <c r="N1125" s="1" t="s">
        <v>12897</v>
      </c>
      <c r="O1125" s="1" t="s">
        <v>1123</v>
      </c>
      <c r="P1125" s="1" t="s">
        <v>23604</v>
      </c>
      <c r="Q1125" s="1" t="s">
        <v>24084</v>
      </c>
      <c r="R1125" s="1" t="s">
        <v>13691</v>
      </c>
      <c r="S1125" s="1" t="s">
        <v>1123</v>
      </c>
      <c r="T1125" s="1"/>
      <c r="U1125" s="1"/>
      <c r="V1125" s="1" t="s">
        <v>13705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19274</v>
      </c>
      <c r="F1126" s="1" t="s">
        <v>19912</v>
      </c>
      <c r="G1126" s="1" t="s">
        <v>20538</v>
      </c>
      <c r="H1126" s="1" t="s">
        <v>21125</v>
      </c>
      <c r="I1126" s="1" t="s">
        <v>10681</v>
      </c>
      <c r="J1126" s="1"/>
      <c r="K1126" s="1" t="s">
        <v>23561</v>
      </c>
      <c r="L1126" s="1" t="s">
        <v>1124</v>
      </c>
      <c r="M1126" s="1" t="s">
        <v>12349</v>
      </c>
      <c r="N1126" s="1" t="s">
        <v>12897</v>
      </c>
      <c r="O1126" s="1" t="s">
        <v>1124</v>
      </c>
      <c r="P1126" s="1" t="s">
        <v>23604</v>
      </c>
      <c r="Q1126" s="1" t="s">
        <v>24085</v>
      </c>
      <c r="R1126" s="1" t="s">
        <v>13691</v>
      </c>
      <c r="S1126" s="1" t="s">
        <v>1124</v>
      </c>
      <c r="T1126" s="1"/>
      <c r="U1126" s="1"/>
      <c r="V1126" s="1" t="s">
        <v>13705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4510</v>
      </c>
      <c r="F1127" s="1" t="s">
        <v>6122</v>
      </c>
      <c r="G1127" s="1" t="s">
        <v>7683</v>
      </c>
      <c r="H1127" s="1" t="s">
        <v>9152</v>
      </c>
      <c r="I1127" s="1" t="s">
        <v>10682</v>
      </c>
      <c r="J1127" s="1"/>
      <c r="K1127" s="1" t="s">
        <v>23561</v>
      </c>
      <c r="L1127" s="1" t="s">
        <v>1125</v>
      </c>
      <c r="M1127" s="1" t="s">
        <v>12350</v>
      </c>
      <c r="N1127" s="1" t="s">
        <v>12897</v>
      </c>
      <c r="O1127" s="1" t="s">
        <v>1125</v>
      </c>
      <c r="P1127" s="1" t="s">
        <v>23604</v>
      </c>
      <c r="Q1127" s="1" t="s">
        <v>24086</v>
      </c>
      <c r="R1127" s="1" t="s">
        <v>13691</v>
      </c>
      <c r="S1127" s="1" t="s">
        <v>1125</v>
      </c>
      <c r="T1127" s="1"/>
      <c r="U1127" s="1"/>
      <c r="V1127" s="1" t="s">
        <v>13705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19275</v>
      </c>
      <c r="F1128" s="1" t="s">
        <v>19913</v>
      </c>
      <c r="G1128" s="1" t="s">
        <v>20539</v>
      </c>
      <c r="H1128" s="1" t="s">
        <v>21125</v>
      </c>
      <c r="I1128" s="1" t="s">
        <v>10683</v>
      </c>
      <c r="J1128" s="1"/>
      <c r="K1128" s="1" t="s">
        <v>23561</v>
      </c>
      <c r="L1128" s="1" t="s">
        <v>1126</v>
      </c>
      <c r="M1128" s="1" t="s">
        <v>12351</v>
      </c>
      <c r="N1128" s="1" t="s">
        <v>12897</v>
      </c>
      <c r="O1128" s="1" t="s">
        <v>1126</v>
      </c>
      <c r="P1128" s="1" t="s">
        <v>23604</v>
      </c>
      <c r="Q1128" s="1" t="s">
        <v>24085</v>
      </c>
      <c r="R1128" s="1" t="s">
        <v>13691</v>
      </c>
      <c r="S1128" s="1" t="s">
        <v>1126</v>
      </c>
      <c r="T1128" s="1"/>
      <c r="U1128" s="1"/>
      <c r="V1128" s="1" t="s">
        <v>13705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4512</v>
      </c>
      <c r="F1129" s="1" t="s">
        <v>6124</v>
      </c>
      <c r="G1129" s="1" t="s">
        <v>7685</v>
      </c>
      <c r="H1129" s="1" t="s">
        <v>9153</v>
      </c>
      <c r="I1129" s="1" t="s">
        <v>10684</v>
      </c>
      <c r="J1129" s="1"/>
      <c r="K1129" s="1" t="s">
        <v>23561</v>
      </c>
      <c r="L1129" s="1" t="s">
        <v>1127</v>
      </c>
      <c r="M1129" s="1" t="s">
        <v>12352</v>
      </c>
      <c r="N1129" s="1" t="s">
        <v>12897</v>
      </c>
      <c r="O1129" s="1" t="s">
        <v>1127</v>
      </c>
      <c r="P1129" s="1" t="s">
        <v>23604</v>
      </c>
      <c r="Q1129" s="1" t="s">
        <v>24087</v>
      </c>
      <c r="R1129" s="1" t="s">
        <v>13691</v>
      </c>
      <c r="S1129" s="1" t="s">
        <v>1127</v>
      </c>
      <c r="T1129" s="1"/>
      <c r="U1129" s="1"/>
      <c r="V1129" s="1" t="s">
        <v>13705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22305</v>
      </c>
      <c r="F1130" s="1" t="s">
        <v>22732</v>
      </c>
      <c r="G1130" s="1" t="s">
        <v>23157</v>
      </c>
      <c r="H1130" s="1" t="s">
        <v>23554</v>
      </c>
      <c r="I1130" s="1" t="s">
        <v>10685</v>
      </c>
      <c r="J1130" s="1"/>
      <c r="K1130" s="1" t="s">
        <v>23561</v>
      </c>
      <c r="L1130" s="1" t="s">
        <v>1128</v>
      </c>
      <c r="M1130" s="1" t="s">
        <v>12353</v>
      </c>
      <c r="N1130" s="1" t="s">
        <v>12897</v>
      </c>
      <c r="O1130" s="1" t="s">
        <v>1128</v>
      </c>
      <c r="P1130" s="1" t="s">
        <v>23604</v>
      </c>
      <c r="Q1130" s="1" t="s">
        <v>24088</v>
      </c>
      <c r="R1130" s="1" t="s">
        <v>13691</v>
      </c>
      <c r="S1130" s="1" t="s">
        <v>1128</v>
      </c>
      <c r="T1130" s="1"/>
      <c r="U1130" s="1"/>
      <c r="V1130" s="1" t="s">
        <v>13705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19276</v>
      </c>
      <c r="F1131" s="1" t="s">
        <v>19914</v>
      </c>
      <c r="G1131" s="1" t="s">
        <v>20540</v>
      </c>
      <c r="H1131" s="1" t="s">
        <v>21126</v>
      </c>
      <c r="I1131" s="1" t="s">
        <v>10686</v>
      </c>
      <c r="J1131" s="1"/>
      <c r="K1131" s="1" t="s">
        <v>23561</v>
      </c>
      <c r="L1131" s="1" t="s">
        <v>1129</v>
      </c>
      <c r="M1131" s="1" t="s">
        <v>12354</v>
      </c>
      <c r="N1131" s="1" t="s">
        <v>12897</v>
      </c>
      <c r="O1131" s="1" t="s">
        <v>1129</v>
      </c>
      <c r="P1131" s="1" t="s">
        <v>23604</v>
      </c>
      <c r="Q1131" s="1" t="s">
        <v>24089</v>
      </c>
      <c r="R1131" s="1" t="s">
        <v>13691</v>
      </c>
      <c r="S1131" s="1" t="s">
        <v>1129</v>
      </c>
      <c r="T1131" s="1"/>
      <c r="U1131" s="1"/>
      <c r="V1131" s="1" t="s">
        <v>13705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4515</v>
      </c>
      <c r="F1132" s="1" t="s">
        <v>6127</v>
      </c>
      <c r="G1132" s="1" t="s">
        <v>4515</v>
      </c>
      <c r="H1132" s="1" t="s">
        <v>9156</v>
      </c>
      <c r="I1132" s="1" t="s">
        <v>10687</v>
      </c>
      <c r="J1132" s="1"/>
      <c r="K1132" s="1" t="s">
        <v>23561</v>
      </c>
      <c r="L1132" s="1" t="s">
        <v>1130</v>
      </c>
      <c r="M1132" s="1" t="s">
        <v>12355</v>
      </c>
      <c r="N1132" s="1" t="s">
        <v>12897</v>
      </c>
      <c r="O1132" s="1" t="s">
        <v>1130</v>
      </c>
      <c r="P1132" s="1" t="s">
        <v>23604</v>
      </c>
      <c r="Q1132" s="1" t="s">
        <v>24090</v>
      </c>
      <c r="R1132" s="1" t="s">
        <v>13691</v>
      </c>
      <c r="S1132" s="1" t="s">
        <v>1130</v>
      </c>
      <c r="T1132" s="1"/>
      <c r="U1132" s="1"/>
      <c r="V1132" s="1" t="s">
        <v>13705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4516</v>
      </c>
      <c r="F1133" s="1" t="s">
        <v>6128</v>
      </c>
      <c r="G1133" s="1" t="s">
        <v>7688</v>
      </c>
      <c r="H1133" s="1" t="s">
        <v>9157</v>
      </c>
      <c r="I1133" s="1" t="s">
        <v>10688</v>
      </c>
      <c r="J1133" s="1"/>
      <c r="K1133" s="1" t="s">
        <v>23561</v>
      </c>
      <c r="L1133" s="1" t="s">
        <v>1131</v>
      </c>
      <c r="M1133" s="1" t="s">
        <v>12356</v>
      </c>
      <c r="N1133" s="1" t="s">
        <v>12897</v>
      </c>
      <c r="O1133" s="1" t="s">
        <v>1131</v>
      </c>
      <c r="P1133" s="1" t="s">
        <v>23604</v>
      </c>
      <c r="Q1133" s="1" t="s">
        <v>24091</v>
      </c>
      <c r="R1133" s="1" t="s">
        <v>13691</v>
      </c>
      <c r="S1133" s="1" t="s">
        <v>1131</v>
      </c>
      <c r="T1133" s="1"/>
      <c r="U1133" s="1"/>
      <c r="V1133" s="1" t="s">
        <v>13705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22306</v>
      </c>
      <c r="F1134" s="1" t="s">
        <v>22733</v>
      </c>
      <c r="G1134" s="1" t="s">
        <v>23158</v>
      </c>
      <c r="H1134" s="1" t="s">
        <v>23555</v>
      </c>
      <c r="I1134" s="1" t="s">
        <v>10689</v>
      </c>
      <c r="J1134" s="1"/>
      <c r="K1134" s="1" t="s">
        <v>23561</v>
      </c>
      <c r="L1134" s="1" t="s">
        <v>1132</v>
      </c>
      <c r="M1134" s="1" t="s">
        <v>12357</v>
      </c>
      <c r="N1134" s="1" t="s">
        <v>12897</v>
      </c>
      <c r="O1134" s="1" t="s">
        <v>1132</v>
      </c>
      <c r="P1134" s="1" t="s">
        <v>23604</v>
      </c>
      <c r="Q1134" s="1" t="s">
        <v>24092</v>
      </c>
      <c r="R1134" s="1" t="s">
        <v>13691</v>
      </c>
      <c r="S1134" s="1" t="s">
        <v>1132</v>
      </c>
      <c r="T1134" s="1"/>
      <c r="U1134" s="1"/>
      <c r="V1134" s="1" t="s">
        <v>13705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22307</v>
      </c>
      <c r="F1135" s="1" t="s">
        <v>22734</v>
      </c>
      <c r="G1135" s="1" t="s">
        <v>23159</v>
      </c>
      <c r="H1135" s="1" t="s">
        <v>23556</v>
      </c>
      <c r="I1135" s="1" t="s">
        <v>10690</v>
      </c>
      <c r="J1135" s="1"/>
      <c r="K1135" s="1" t="s">
        <v>23561</v>
      </c>
      <c r="L1135" s="1" t="s">
        <v>1133</v>
      </c>
      <c r="M1135" s="1" t="s">
        <v>12358</v>
      </c>
      <c r="N1135" s="1" t="s">
        <v>12897</v>
      </c>
      <c r="O1135" s="1" t="s">
        <v>1133</v>
      </c>
      <c r="P1135" s="1" t="s">
        <v>23604</v>
      </c>
      <c r="Q1135" s="1" t="s">
        <v>24093</v>
      </c>
      <c r="R1135" s="1" t="s">
        <v>13691</v>
      </c>
      <c r="S1135" s="1" t="s">
        <v>1133</v>
      </c>
      <c r="T1135" s="1"/>
      <c r="U1135" s="1"/>
      <c r="V1135" s="1" t="s">
        <v>13705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22308</v>
      </c>
      <c r="F1136" s="1" t="s">
        <v>22735</v>
      </c>
      <c r="G1136" s="1" t="s">
        <v>23160</v>
      </c>
      <c r="H1136" s="1" t="s">
        <v>23557</v>
      </c>
      <c r="I1136" s="1" t="s">
        <v>10691</v>
      </c>
      <c r="J1136" s="1"/>
      <c r="K1136" s="1" t="s">
        <v>23561</v>
      </c>
      <c r="L1136" s="1" t="s">
        <v>1134</v>
      </c>
      <c r="M1136" s="1" t="s">
        <v>12359</v>
      </c>
      <c r="N1136" s="1" t="s">
        <v>12897</v>
      </c>
      <c r="O1136" s="1" t="s">
        <v>1134</v>
      </c>
      <c r="P1136" s="1" t="s">
        <v>23604</v>
      </c>
      <c r="Q1136" s="1" t="s">
        <v>24094</v>
      </c>
      <c r="R1136" s="1" t="s">
        <v>13691</v>
      </c>
      <c r="S1136" s="1" t="s">
        <v>1134</v>
      </c>
      <c r="T1136" s="1"/>
      <c r="U1136" s="1"/>
      <c r="V1136" s="1" t="s">
        <v>13705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19278</v>
      </c>
      <c r="F1137" s="1" t="s">
        <v>19916</v>
      </c>
      <c r="G1137" s="1" t="s">
        <v>20541</v>
      </c>
      <c r="H1137" s="1" t="s">
        <v>21128</v>
      </c>
      <c r="I1137" s="1" t="s">
        <v>10692</v>
      </c>
      <c r="J1137" s="1"/>
      <c r="K1137" s="1" t="s">
        <v>23561</v>
      </c>
      <c r="L1137" s="1" t="s">
        <v>1135</v>
      </c>
      <c r="M1137" s="1" t="s">
        <v>12360</v>
      </c>
      <c r="N1137" s="1" t="s">
        <v>12897</v>
      </c>
      <c r="O1137" s="1" t="s">
        <v>1135</v>
      </c>
      <c r="P1137" s="1" t="s">
        <v>23604</v>
      </c>
      <c r="Q1137" s="1" t="s">
        <v>24095</v>
      </c>
      <c r="R1137" s="1" t="s">
        <v>13691</v>
      </c>
      <c r="S1137" s="1" t="s">
        <v>1135</v>
      </c>
      <c r="T1137" s="1"/>
      <c r="U1137" s="1"/>
      <c r="V1137" s="1" t="s">
        <v>13705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19279</v>
      </c>
      <c r="F1138" s="1" t="s">
        <v>19917</v>
      </c>
      <c r="G1138" s="1" t="s">
        <v>20542</v>
      </c>
      <c r="H1138" s="1" t="s">
        <v>21129</v>
      </c>
      <c r="I1138" s="1" t="s">
        <v>10693</v>
      </c>
      <c r="J1138" s="1"/>
      <c r="K1138" s="1" t="s">
        <v>23561</v>
      </c>
      <c r="L1138" s="1" t="s">
        <v>1136</v>
      </c>
      <c r="M1138" s="1" t="s">
        <v>12361</v>
      </c>
      <c r="N1138" s="1" t="s">
        <v>12897</v>
      </c>
      <c r="O1138" s="1" t="s">
        <v>1136</v>
      </c>
      <c r="P1138" s="1" t="s">
        <v>23604</v>
      </c>
      <c r="Q1138" s="1" t="s">
        <v>24096</v>
      </c>
      <c r="R1138" s="1" t="s">
        <v>13691</v>
      </c>
      <c r="S1138" s="1" t="s">
        <v>1136</v>
      </c>
      <c r="T1138" s="1"/>
      <c r="U1138" s="1"/>
      <c r="V1138" s="1" t="s">
        <v>13705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19280</v>
      </c>
      <c r="F1139" s="1" t="s">
        <v>19918</v>
      </c>
      <c r="G1139" s="1" t="s">
        <v>20543</v>
      </c>
      <c r="H1139" s="1" t="s">
        <v>21130</v>
      </c>
      <c r="I1139" s="1" t="s">
        <v>10694</v>
      </c>
      <c r="J1139" s="1"/>
      <c r="K1139" s="1" t="s">
        <v>23561</v>
      </c>
      <c r="L1139" s="1" t="s">
        <v>1137</v>
      </c>
      <c r="M1139" s="1" t="s">
        <v>12362</v>
      </c>
      <c r="N1139" s="1" t="s">
        <v>12897</v>
      </c>
      <c r="O1139" s="1" t="s">
        <v>1137</v>
      </c>
      <c r="P1139" s="1" t="s">
        <v>23604</v>
      </c>
      <c r="Q1139" s="1" t="s">
        <v>24097</v>
      </c>
      <c r="R1139" s="1" t="s">
        <v>13691</v>
      </c>
      <c r="S1139" s="1" t="s">
        <v>1137</v>
      </c>
      <c r="T1139" s="1"/>
      <c r="U1139" s="1"/>
      <c r="V1139" s="1" t="s">
        <v>13705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19281</v>
      </c>
      <c r="F1140" s="1" t="s">
        <v>19919</v>
      </c>
      <c r="G1140" s="1" t="s">
        <v>20544</v>
      </c>
      <c r="H1140" s="1" t="s">
        <v>21131</v>
      </c>
      <c r="I1140" s="1" t="s">
        <v>10695</v>
      </c>
      <c r="J1140" s="1"/>
      <c r="K1140" s="1" t="s">
        <v>23561</v>
      </c>
      <c r="L1140" s="1" t="s">
        <v>1138</v>
      </c>
      <c r="M1140" s="1" t="s">
        <v>12363</v>
      </c>
      <c r="N1140" s="1" t="s">
        <v>12897</v>
      </c>
      <c r="O1140" s="1" t="s">
        <v>1138</v>
      </c>
      <c r="P1140" s="1" t="s">
        <v>23604</v>
      </c>
      <c r="Q1140" s="1" t="s">
        <v>24098</v>
      </c>
      <c r="R1140" s="1" t="s">
        <v>13691</v>
      </c>
      <c r="S1140" s="1" t="s">
        <v>1138</v>
      </c>
      <c r="T1140" s="1"/>
      <c r="U1140" s="1"/>
      <c r="V1140" s="1" t="s">
        <v>13705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19282</v>
      </c>
      <c r="F1141" s="1" t="s">
        <v>19920</v>
      </c>
      <c r="G1141" s="1" t="s">
        <v>20545</v>
      </c>
      <c r="H1141" s="1" t="s">
        <v>21132</v>
      </c>
      <c r="I1141" s="1" t="s">
        <v>10696</v>
      </c>
      <c r="J1141" s="1"/>
      <c r="K1141" s="1" t="s">
        <v>23561</v>
      </c>
      <c r="L1141" s="1" t="s">
        <v>1139</v>
      </c>
      <c r="M1141" s="1" t="s">
        <v>12364</v>
      </c>
      <c r="N1141" s="1" t="s">
        <v>12897</v>
      </c>
      <c r="O1141" s="1" t="s">
        <v>1139</v>
      </c>
      <c r="P1141" s="1" t="s">
        <v>23604</v>
      </c>
      <c r="Q1141" s="1" t="s">
        <v>24099</v>
      </c>
      <c r="R1141" s="1" t="s">
        <v>13691</v>
      </c>
      <c r="S1141" s="1" t="s">
        <v>1139</v>
      </c>
      <c r="T1141" s="1"/>
      <c r="U1141" s="1"/>
      <c r="V1141" s="1" t="s">
        <v>13705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19283</v>
      </c>
      <c r="F1142" s="1" t="s">
        <v>19921</v>
      </c>
      <c r="G1142" s="1" t="s">
        <v>20546</v>
      </c>
      <c r="H1142" s="1" t="s">
        <v>19921</v>
      </c>
      <c r="I1142" s="1" t="s">
        <v>10697</v>
      </c>
      <c r="J1142" s="1"/>
      <c r="K1142" s="1" t="s">
        <v>23561</v>
      </c>
      <c r="L1142" s="1" t="s">
        <v>1140</v>
      </c>
      <c r="M1142" s="1" t="s">
        <v>12365</v>
      </c>
      <c r="N1142" s="1" t="s">
        <v>12897</v>
      </c>
      <c r="O1142" s="1" t="s">
        <v>1140</v>
      </c>
      <c r="P1142" s="1" t="s">
        <v>23604</v>
      </c>
      <c r="Q1142" s="1" t="s">
        <v>24100</v>
      </c>
      <c r="R1142" s="1" t="s">
        <v>13691</v>
      </c>
      <c r="S1142" s="1" t="s">
        <v>1140</v>
      </c>
      <c r="T1142" s="1"/>
      <c r="U1142" s="1"/>
      <c r="V1142" s="1" t="s">
        <v>13705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4526</v>
      </c>
      <c r="F1143" s="1" t="s">
        <v>6138</v>
      </c>
      <c r="G1143" s="1" t="s">
        <v>7698</v>
      </c>
      <c r="H1143" s="1" t="s">
        <v>9166</v>
      </c>
      <c r="I1143" s="1" t="s">
        <v>10698</v>
      </c>
      <c r="J1143" s="1"/>
      <c r="K1143" s="1" t="s">
        <v>23561</v>
      </c>
      <c r="L1143" s="1" t="s">
        <v>1141</v>
      </c>
      <c r="M1143" s="1" t="s">
        <v>12366</v>
      </c>
      <c r="N1143" s="1" t="s">
        <v>12897</v>
      </c>
      <c r="O1143" s="1" t="s">
        <v>1141</v>
      </c>
      <c r="P1143" s="1" t="s">
        <v>23604</v>
      </c>
      <c r="Q1143" s="1" t="s">
        <v>24101</v>
      </c>
      <c r="R1143" s="1" t="s">
        <v>13691</v>
      </c>
      <c r="S1143" s="1" t="s">
        <v>1141</v>
      </c>
      <c r="T1143" s="1"/>
      <c r="U1143" s="1"/>
      <c r="V1143" s="1" t="s">
        <v>13705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19285</v>
      </c>
      <c r="F1144" s="1" t="s">
        <v>19923</v>
      </c>
      <c r="G1144" s="1" t="s">
        <v>20548</v>
      </c>
      <c r="H1144" s="1" t="s">
        <v>21134</v>
      </c>
      <c r="I1144" s="1" t="s">
        <v>10699</v>
      </c>
      <c r="J1144" s="1"/>
      <c r="K1144" s="1" t="s">
        <v>23561</v>
      </c>
      <c r="L1144" s="1" t="s">
        <v>1142</v>
      </c>
      <c r="M1144" s="1" t="s">
        <v>12367</v>
      </c>
      <c r="N1144" s="1" t="s">
        <v>12897</v>
      </c>
      <c r="O1144" s="1" t="s">
        <v>1142</v>
      </c>
      <c r="P1144" s="1" t="s">
        <v>23604</v>
      </c>
      <c r="Q1144" s="1" t="s">
        <v>24102</v>
      </c>
      <c r="R1144" s="1" t="s">
        <v>13691</v>
      </c>
      <c r="S1144" s="1" t="s">
        <v>1142</v>
      </c>
      <c r="T1144" s="1"/>
      <c r="U1144" s="1"/>
      <c r="V1144" s="1" t="s">
        <v>13705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4528</v>
      </c>
      <c r="F1145" s="1" t="s">
        <v>6140</v>
      </c>
      <c r="G1145" s="1" t="s">
        <v>7700</v>
      </c>
      <c r="H1145" s="1" t="s">
        <v>9168</v>
      </c>
      <c r="I1145" s="1" t="s">
        <v>10700</v>
      </c>
      <c r="J1145" s="1"/>
      <c r="K1145" s="1" t="s">
        <v>23561</v>
      </c>
      <c r="L1145" s="1" t="s">
        <v>1143</v>
      </c>
      <c r="M1145" s="1" t="s">
        <v>12368</v>
      </c>
      <c r="N1145" s="1" t="s">
        <v>12897</v>
      </c>
      <c r="O1145" s="1" t="s">
        <v>1143</v>
      </c>
      <c r="P1145" s="1" t="s">
        <v>23604</v>
      </c>
      <c r="Q1145" s="1" t="s">
        <v>24103</v>
      </c>
      <c r="R1145" s="1" t="s">
        <v>13691</v>
      </c>
      <c r="S1145" s="1" t="s">
        <v>1143</v>
      </c>
      <c r="T1145" s="1"/>
      <c r="U1145" s="1"/>
      <c r="V1145" s="1" t="s">
        <v>13705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4529</v>
      </c>
      <c r="F1146" s="1" t="s">
        <v>6141</v>
      </c>
      <c r="G1146" s="1" t="s">
        <v>7701</v>
      </c>
      <c r="H1146" s="1" t="s">
        <v>9169</v>
      </c>
      <c r="I1146" s="1" t="s">
        <v>10701</v>
      </c>
      <c r="J1146" s="1"/>
      <c r="K1146" s="1" t="s">
        <v>23561</v>
      </c>
      <c r="L1146" s="1" t="s">
        <v>1144</v>
      </c>
      <c r="M1146" s="1" t="s">
        <v>12369</v>
      </c>
      <c r="N1146" s="1" t="s">
        <v>12897</v>
      </c>
      <c r="O1146" s="1" t="s">
        <v>1144</v>
      </c>
      <c r="P1146" s="1" t="s">
        <v>23604</v>
      </c>
      <c r="Q1146" s="1" t="s">
        <v>24104</v>
      </c>
      <c r="R1146" s="1" t="s">
        <v>13691</v>
      </c>
      <c r="S1146" s="1" t="s">
        <v>1144</v>
      </c>
      <c r="T1146" s="1"/>
      <c r="U1146" s="1"/>
      <c r="V1146" s="1" t="s">
        <v>13705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19286</v>
      </c>
      <c r="F1147" s="1" t="s">
        <v>19924</v>
      </c>
      <c r="G1147" s="1" t="s">
        <v>20549</v>
      </c>
      <c r="H1147" s="1" t="s">
        <v>21135</v>
      </c>
      <c r="I1147" s="1" t="s">
        <v>10702</v>
      </c>
      <c r="J1147" s="1"/>
      <c r="K1147" s="1" t="s">
        <v>23561</v>
      </c>
      <c r="L1147" s="1" t="s">
        <v>1145</v>
      </c>
      <c r="M1147" s="1" t="s">
        <v>12370</v>
      </c>
      <c r="N1147" s="1" t="s">
        <v>12897</v>
      </c>
      <c r="O1147" s="1" t="s">
        <v>1145</v>
      </c>
      <c r="P1147" s="1" t="s">
        <v>23604</v>
      </c>
      <c r="Q1147" s="1" t="s">
        <v>24105</v>
      </c>
      <c r="R1147" s="1" t="s">
        <v>13691</v>
      </c>
      <c r="S1147" s="1" t="s">
        <v>1145</v>
      </c>
      <c r="T1147" s="1"/>
      <c r="U1147" s="1"/>
      <c r="V1147" s="1" t="s">
        <v>13705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19287</v>
      </c>
      <c r="F1148" s="1" t="s">
        <v>19925</v>
      </c>
      <c r="G1148" s="1" t="s">
        <v>20550</v>
      </c>
      <c r="H1148" s="1" t="s">
        <v>21136</v>
      </c>
      <c r="I1148" s="1" t="s">
        <v>10703</v>
      </c>
      <c r="J1148" s="1"/>
      <c r="K1148" s="1" t="s">
        <v>23561</v>
      </c>
      <c r="L1148" s="1" t="s">
        <v>1146</v>
      </c>
      <c r="M1148" s="1" t="s">
        <v>12371</v>
      </c>
      <c r="N1148" s="1" t="s">
        <v>12897</v>
      </c>
      <c r="O1148" s="1" t="s">
        <v>1146</v>
      </c>
      <c r="P1148" s="1" t="s">
        <v>23604</v>
      </c>
      <c r="Q1148" s="1" t="s">
        <v>24106</v>
      </c>
      <c r="R1148" s="1" t="s">
        <v>13691</v>
      </c>
      <c r="S1148" s="1" t="s">
        <v>1146</v>
      </c>
      <c r="T1148" s="1"/>
      <c r="U1148" s="1"/>
      <c r="V1148" s="1" t="s">
        <v>13705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4532</v>
      </c>
      <c r="F1149" s="1" t="s">
        <v>6144</v>
      </c>
      <c r="G1149" s="1" t="s">
        <v>7704</v>
      </c>
      <c r="H1149" s="1" t="s">
        <v>9172</v>
      </c>
      <c r="I1149" s="1" t="s">
        <v>10704</v>
      </c>
      <c r="J1149" s="1"/>
      <c r="K1149" s="1" t="s">
        <v>23561</v>
      </c>
      <c r="L1149" s="1" t="s">
        <v>1147</v>
      </c>
      <c r="M1149" s="1" t="s">
        <v>12372</v>
      </c>
      <c r="N1149" s="1" t="s">
        <v>12897</v>
      </c>
      <c r="O1149" s="1" t="s">
        <v>1147</v>
      </c>
      <c r="P1149" s="1" t="s">
        <v>23604</v>
      </c>
      <c r="Q1149" s="1" t="s">
        <v>24107</v>
      </c>
      <c r="R1149" s="1" t="s">
        <v>13691</v>
      </c>
      <c r="S1149" s="1" t="s">
        <v>1147</v>
      </c>
      <c r="T1149" s="1"/>
      <c r="U1149" s="1"/>
      <c r="V1149" s="1" t="s">
        <v>13705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22309</v>
      </c>
      <c r="F1150" s="1" t="s">
        <v>22736</v>
      </c>
      <c r="G1150" s="1" t="s">
        <v>23161</v>
      </c>
      <c r="H1150" s="1" t="s">
        <v>23558</v>
      </c>
      <c r="I1150" s="1" t="s">
        <v>10705</v>
      </c>
      <c r="J1150" s="1"/>
      <c r="K1150" s="1" t="s">
        <v>23561</v>
      </c>
      <c r="L1150" s="1" t="s">
        <v>1148</v>
      </c>
      <c r="M1150" s="1" t="s">
        <v>12373</v>
      </c>
      <c r="N1150" s="1" t="s">
        <v>12897</v>
      </c>
      <c r="O1150" s="1" t="s">
        <v>1148</v>
      </c>
      <c r="P1150" s="1" t="s">
        <v>23604</v>
      </c>
      <c r="Q1150" s="1" t="s">
        <v>24108</v>
      </c>
      <c r="R1150" s="1" t="s">
        <v>13691</v>
      </c>
      <c r="S1150" s="1" t="s">
        <v>1148</v>
      </c>
      <c r="T1150" s="1"/>
      <c r="U1150" s="1"/>
      <c r="V1150" s="1" t="s">
        <v>13705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19289</v>
      </c>
      <c r="F1151" s="1" t="s">
        <v>19927</v>
      </c>
      <c r="G1151" s="1" t="s">
        <v>20552</v>
      </c>
      <c r="H1151" s="1" t="s">
        <v>21138</v>
      </c>
      <c r="I1151" s="1" t="s">
        <v>10706</v>
      </c>
      <c r="J1151" s="1"/>
      <c r="K1151" s="1" t="s">
        <v>23561</v>
      </c>
      <c r="L1151" s="1" t="s">
        <v>1149</v>
      </c>
      <c r="M1151" s="1" t="s">
        <v>12374</v>
      </c>
      <c r="N1151" s="1" t="s">
        <v>12897</v>
      </c>
      <c r="O1151" s="1" t="s">
        <v>1149</v>
      </c>
      <c r="P1151" s="1" t="s">
        <v>23604</v>
      </c>
      <c r="Q1151" s="1" t="s">
        <v>24109</v>
      </c>
      <c r="R1151" s="1" t="s">
        <v>13691</v>
      </c>
      <c r="S1151" s="1" t="s">
        <v>1149</v>
      </c>
      <c r="T1151" s="1"/>
      <c r="U1151" s="1"/>
      <c r="V1151" s="1" t="s">
        <v>13705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22310</v>
      </c>
      <c r="F1152" s="1" t="s">
        <v>22737</v>
      </c>
      <c r="G1152" s="1" t="s">
        <v>23162</v>
      </c>
      <c r="H1152" s="1" t="s">
        <v>23559</v>
      </c>
      <c r="I1152" s="1" t="s">
        <v>10707</v>
      </c>
      <c r="J1152" s="1"/>
      <c r="K1152" s="1" t="s">
        <v>23561</v>
      </c>
      <c r="L1152" s="1" t="s">
        <v>1150</v>
      </c>
      <c r="M1152" s="1" t="s">
        <v>12375</v>
      </c>
      <c r="N1152" s="1" t="s">
        <v>12897</v>
      </c>
      <c r="O1152" s="1" t="s">
        <v>1150</v>
      </c>
      <c r="P1152" s="1" t="s">
        <v>23604</v>
      </c>
      <c r="Q1152" s="1" t="s">
        <v>24110</v>
      </c>
      <c r="R1152" s="1" t="s">
        <v>13691</v>
      </c>
      <c r="S1152" s="1" t="s">
        <v>1150</v>
      </c>
      <c r="T1152" s="1"/>
      <c r="U1152" s="1"/>
      <c r="V1152" s="1" t="s">
        <v>13705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4536</v>
      </c>
      <c r="F1153" s="1" t="s">
        <v>6148</v>
      </c>
      <c r="G1153" s="1" t="s">
        <v>7708</v>
      </c>
      <c r="H1153" s="1" t="s">
        <v>9176</v>
      </c>
      <c r="I1153" s="1" t="s">
        <v>10708</v>
      </c>
      <c r="J1153" s="1"/>
      <c r="K1153" s="1" t="s">
        <v>23561</v>
      </c>
      <c r="L1153" s="1" t="s">
        <v>1151</v>
      </c>
      <c r="M1153" s="1" t="s">
        <v>12376</v>
      </c>
      <c r="N1153" s="1" t="s">
        <v>12897</v>
      </c>
      <c r="O1153" s="1" t="s">
        <v>1151</v>
      </c>
      <c r="P1153" s="1" t="s">
        <v>23604</v>
      </c>
      <c r="Q1153" s="1" t="s">
        <v>24111</v>
      </c>
      <c r="R1153" s="1" t="s">
        <v>13691</v>
      </c>
      <c r="S1153" s="1" t="s">
        <v>1151</v>
      </c>
      <c r="T1153" s="1"/>
      <c r="U1153" s="1"/>
      <c r="V1153" s="1" t="s">
        <v>13705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19291</v>
      </c>
      <c r="F1154" s="1" t="s">
        <v>19929</v>
      </c>
      <c r="G1154" s="1" t="s">
        <v>20554</v>
      </c>
      <c r="H1154" s="1" t="s">
        <v>21140</v>
      </c>
      <c r="I1154" s="1" t="s">
        <v>10709</v>
      </c>
      <c r="J1154" s="1"/>
      <c r="K1154" s="1" t="s">
        <v>23561</v>
      </c>
      <c r="L1154" s="1" t="s">
        <v>1152</v>
      </c>
      <c r="M1154" s="1" t="s">
        <v>12377</v>
      </c>
      <c r="N1154" s="1" t="s">
        <v>12897</v>
      </c>
      <c r="O1154" s="1" t="s">
        <v>1152</v>
      </c>
      <c r="P1154" s="1" t="s">
        <v>23604</v>
      </c>
      <c r="Q1154" s="1" t="s">
        <v>24112</v>
      </c>
      <c r="R1154" s="1" t="s">
        <v>13691</v>
      </c>
      <c r="S1154" s="1" t="s">
        <v>1152</v>
      </c>
      <c r="T1154" s="1"/>
      <c r="U1154" s="1"/>
      <c r="V1154" s="1" t="s">
        <v>13705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4538</v>
      </c>
      <c r="F1155" s="1" t="s">
        <v>6150</v>
      </c>
      <c r="G1155" s="1" t="s">
        <v>7710</v>
      </c>
      <c r="H1155" s="1" t="s">
        <v>9178</v>
      </c>
      <c r="I1155" s="1" t="s">
        <v>10710</v>
      </c>
      <c r="J1155" s="1"/>
      <c r="K1155" s="1" t="s">
        <v>23561</v>
      </c>
      <c r="L1155" s="1" t="s">
        <v>1153</v>
      </c>
      <c r="M1155" s="1" t="s">
        <v>12378</v>
      </c>
      <c r="N1155" s="1" t="s">
        <v>12897</v>
      </c>
      <c r="O1155" s="1" t="s">
        <v>1153</v>
      </c>
      <c r="P1155" s="1" t="s">
        <v>23604</v>
      </c>
      <c r="Q1155" s="1" t="s">
        <v>24113</v>
      </c>
      <c r="R1155" s="1" t="s">
        <v>13691</v>
      </c>
      <c r="S1155" s="1" t="s">
        <v>1153</v>
      </c>
      <c r="T1155" s="1"/>
      <c r="U1155" s="1"/>
      <c r="V1155" s="1" t="s">
        <v>13705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4539</v>
      </c>
      <c r="F1156" s="1" t="s">
        <v>6151</v>
      </c>
      <c r="G1156" s="1" t="s">
        <v>7711</v>
      </c>
      <c r="H1156" s="1" t="s">
        <v>9179</v>
      </c>
      <c r="I1156" s="1" t="s">
        <v>10711</v>
      </c>
      <c r="J1156" s="1"/>
      <c r="K1156" s="1" t="s">
        <v>23561</v>
      </c>
      <c r="L1156" s="1" t="s">
        <v>1154</v>
      </c>
      <c r="M1156" s="1" t="s">
        <v>12379</v>
      </c>
      <c r="N1156" s="1" t="s">
        <v>12897</v>
      </c>
      <c r="O1156" s="1" t="s">
        <v>1154</v>
      </c>
      <c r="P1156" s="1" t="s">
        <v>23604</v>
      </c>
      <c r="Q1156" s="1" t="s">
        <v>24114</v>
      </c>
      <c r="R1156" s="1" t="s">
        <v>13691</v>
      </c>
      <c r="S1156" s="1" t="s">
        <v>1154</v>
      </c>
      <c r="T1156" s="1"/>
      <c r="U1156" s="1"/>
      <c r="V1156" s="1" t="s">
        <v>13705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4540</v>
      </c>
      <c r="F1157" s="1" t="s">
        <v>6152</v>
      </c>
      <c r="G1157" s="1" t="s">
        <v>7712</v>
      </c>
      <c r="H1157" s="1" t="s">
        <v>9180</v>
      </c>
      <c r="I1157" s="1" t="s">
        <v>10712</v>
      </c>
      <c r="J1157" s="1"/>
      <c r="K1157" s="1" t="s">
        <v>23561</v>
      </c>
      <c r="L1157" s="1" t="s">
        <v>1155</v>
      </c>
      <c r="M1157" s="1" t="s">
        <v>12380</v>
      </c>
      <c r="N1157" s="1" t="s">
        <v>12897</v>
      </c>
      <c r="O1157" s="1" t="s">
        <v>1155</v>
      </c>
      <c r="P1157" s="1" t="s">
        <v>23604</v>
      </c>
      <c r="Q1157" s="1" t="s">
        <v>24115</v>
      </c>
      <c r="R1157" s="1" t="s">
        <v>13691</v>
      </c>
      <c r="S1157" s="1" t="s">
        <v>1155</v>
      </c>
      <c r="T1157" s="1"/>
      <c r="U1157" s="1"/>
      <c r="V1157" s="1" t="s">
        <v>13705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4541</v>
      </c>
      <c r="F1158" s="1" t="s">
        <v>6153</v>
      </c>
      <c r="G1158" s="1" t="s">
        <v>7713</v>
      </c>
      <c r="H1158" s="1" t="s">
        <v>9181</v>
      </c>
      <c r="I1158" s="1" t="s">
        <v>10713</v>
      </c>
      <c r="J1158" s="1"/>
      <c r="K1158" s="1" t="s">
        <v>23561</v>
      </c>
      <c r="L1158" s="1" t="s">
        <v>1156</v>
      </c>
      <c r="M1158" s="1" t="s">
        <v>12381</v>
      </c>
      <c r="N1158" s="1" t="s">
        <v>12897</v>
      </c>
      <c r="O1158" s="1" t="s">
        <v>1156</v>
      </c>
      <c r="P1158" s="1" t="s">
        <v>23604</v>
      </c>
      <c r="Q1158" s="1" t="s">
        <v>24116</v>
      </c>
      <c r="R1158" s="1" t="s">
        <v>13691</v>
      </c>
      <c r="S1158" s="1" t="s">
        <v>1156</v>
      </c>
      <c r="T1158" s="1"/>
      <c r="U1158" s="1"/>
      <c r="V1158" s="1" t="s">
        <v>13705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4542</v>
      </c>
      <c r="F1159" s="1" t="s">
        <v>6154</v>
      </c>
      <c r="G1159" s="1" t="s">
        <v>7714</v>
      </c>
      <c r="H1159" s="1" t="s">
        <v>9182</v>
      </c>
      <c r="I1159" s="1" t="s">
        <v>10714</v>
      </c>
      <c r="J1159" s="1"/>
      <c r="K1159" s="1" t="s">
        <v>23561</v>
      </c>
      <c r="L1159" s="1" t="s">
        <v>1157</v>
      </c>
      <c r="M1159" s="1" t="s">
        <v>12382</v>
      </c>
      <c r="N1159" s="1" t="s">
        <v>12897</v>
      </c>
      <c r="O1159" s="1" t="s">
        <v>1157</v>
      </c>
      <c r="P1159" s="1" t="s">
        <v>23604</v>
      </c>
      <c r="Q1159" s="1" t="s">
        <v>24117</v>
      </c>
      <c r="R1159" s="1" t="s">
        <v>13691</v>
      </c>
      <c r="S1159" s="1" t="s">
        <v>1157</v>
      </c>
      <c r="T1159" s="1"/>
      <c r="U1159" s="1"/>
      <c r="V1159" s="1" t="s">
        <v>13705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19294</v>
      </c>
      <c r="F1160" s="1" t="s">
        <v>19932</v>
      </c>
      <c r="G1160" s="1" t="s">
        <v>20557</v>
      </c>
      <c r="H1160" s="1" t="s">
        <v>21143</v>
      </c>
      <c r="I1160" s="1" t="s">
        <v>10715</v>
      </c>
      <c r="J1160" s="1"/>
      <c r="K1160" s="1" t="s">
        <v>23561</v>
      </c>
      <c r="L1160" s="1" t="s">
        <v>1158</v>
      </c>
      <c r="M1160" s="1" t="s">
        <v>12383</v>
      </c>
      <c r="N1160" s="1" t="s">
        <v>12897</v>
      </c>
      <c r="O1160" s="1" t="s">
        <v>1158</v>
      </c>
      <c r="P1160" s="1" t="s">
        <v>23604</v>
      </c>
      <c r="Q1160" s="1" t="s">
        <v>24118</v>
      </c>
      <c r="R1160" s="1" t="s">
        <v>13691</v>
      </c>
      <c r="S1160" s="1" t="s">
        <v>1158</v>
      </c>
      <c r="T1160" s="1"/>
      <c r="U1160" s="1"/>
      <c r="V1160" s="1" t="s">
        <v>13705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4544</v>
      </c>
      <c r="F1161" s="1" t="s">
        <v>6156</v>
      </c>
      <c r="G1161" s="1" t="s">
        <v>7716</v>
      </c>
      <c r="H1161" s="1" t="s">
        <v>9184</v>
      </c>
      <c r="I1161" s="1" t="s">
        <v>10716</v>
      </c>
      <c r="J1161" s="1"/>
      <c r="K1161" s="1" t="s">
        <v>23561</v>
      </c>
      <c r="L1161" s="1" t="s">
        <v>1159</v>
      </c>
      <c r="M1161" s="1" t="s">
        <v>12384</v>
      </c>
      <c r="N1161" s="1" t="s">
        <v>12897</v>
      </c>
      <c r="O1161" s="1" t="s">
        <v>1159</v>
      </c>
      <c r="P1161" s="1" t="s">
        <v>23604</v>
      </c>
      <c r="Q1161" s="1" t="s">
        <v>24119</v>
      </c>
      <c r="R1161" s="1" t="s">
        <v>13691</v>
      </c>
      <c r="S1161" s="1" t="s">
        <v>1159</v>
      </c>
      <c r="T1161" s="1"/>
      <c r="U1161" s="1"/>
      <c r="V1161" s="1" t="s">
        <v>13705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4545</v>
      </c>
      <c r="F1162" s="1" t="s">
        <v>6157</v>
      </c>
      <c r="G1162" s="1" t="s">
        <v>7717</v>
      </c>
      <c r="H1162" s="1" t="s">
        <v>9185</v>
      </c>
      <c r="I1162" s="1" t="s">
        <v>10717</v>
      </c>
      <c r="J1162" s="1"/>
      <c r="K1162" s="1" t="s">
        <v>23561</v>
      </c>
      <c r="L1162" s="1" t="s">
        <v>1160</v>
      </c>
      <c r="M1162" s="1" t="s">
        <v>12385</v>
      </c>
      <c r="N1162" s="1" t="s">
        <v>12897</v>
      </c>
      <c r="O1162" s="1" t="s">
        <v>1160</v>
      </c>
      <c r="P1162" s="1" t="s">
        <v>23604</v>
      </c>
      <c r="Q1162" s="1" t="s">
        <v>24120</v>
      </c>
      <c r="R1162" s="1" t="s">
        <v>13691</v>
      </c>
      <c r="S1162" s="1" t="s">
        <v>1160</v>
      </c>
      <c r="T1162" s="1"/>
      <c r="U1162" s="1"/>
      <c r="V1162" s="1" t="s">
        <v>13705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4546</v>
      </c>
      <c r="F1163" s="1" t="s">
        <v>6158</v>
      </c>
      <c r="G1163" s="1" t="s">
        <v>7718</v>
      </c>
      <c r="H1163" s="1" t="s">
        <v>9180</v>
      </c>
      <c r="I1163" s="1" t="s">
        <v>10718</v>
      </c>
      <c r="J1163" s="1"/>
      <c r="K1163" s="1" t="s">
        <v>23561</v>
      </c>
      <c r="L1163" s="1" t="s">
        <v>1161</v>
      </c>
      <c r="M1163" s="1" t="s">
        <v>12386</v>
      </c>
      <c r="N1163" s="1" t="s">
        <v>12897</v>
      </c>
      <c r="O1163" s="1" t="s">
        <v>1161</v>
      </c>
      <c r="P1163" s="1" t="s">
        <v>23604</v>
      </c>
      <c r="Q1163" s="1" t="s">
        <v>24115</v>
      </c>
      <c r="R1163" s="1" t="s">
        <v>13691</v>
      </c>
      <c r="S1163" s="1" t="s">
        <v>1161</v>
      </c>
      <c r="T1163" s="1"/>
      <c r="U1163" s="1"/>
      <c r="V1163" s="1" t="s">
        <v>13705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19296</v>
      </c>
      <c r="F1164" s="1" t="s">
        <v>19934</v>
      </c>
      <c r="G1164" s="1" t="s">
        <v>20559</v>
      </c>
      <c r="H1164" s="1" t="s">
        <v>21144</v>
      </c>
      <c r="I1164" s="1" t="s">
        <v>10719</v>
      </c>
      <c r="J1164" s="1"/>
      <c r="K1164" s="1" t="s">
        <v>23561</v>
      </c>
      <c r="L1164" s="1" t="s">
        <v>1162</v>
      </c>
      <c r="M1164" s="1" t="s">
        <v>12387</v>
      </c>
      <c r="N1164" s="1" t="s">
        <v>12897</v>
      </c>
      <c r="O1164" s="1" t="s">
        <v>1162</v>
      </c>
      <c r="P1164" s="1" t="s">
        <v>23604</v>
      </c>
      <c r="Q1164" s="1" t="s">
        <v>24121</v>
      </c>
      <c r="R1164" s="1" t="s">
        <v>13691</v>
      </c>
      <c r="S1164" s="1" t="s">
        <v>1162</v>
      </c>
      <c r="T1164" s="1"/>
      <c r="U1164" s="1"/>
      <c r="V1164" s="1" t="s">
        <v>13705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19297</v>
      </c>
      <c r="F1165" s="1" t="s">
        <v>19935</v>
      </c>
      <c r="G1165" s="1" t="s">
        <v>20560</v>
      </c>
      <c r="H1165" s="1" t="s">
        <v>21145</v>
      </c>
      <c r="I1165" s="1" t="s">
        <v>10720</v>
      </c>
      <c r="J1165" s="1"/>
      <c r="K1165" s="1" t="s">
        <v>23561</v>
      </c>
      <c r="L1165" s="1" t="s">
        <v>1163</v>
      </c>
      <c r="M1165" s="1" t="s">
        <v>12388</v>
      </c>
      <c r="N1165" s="1" t="s">
        <v>12897</v>
      </c>
      <c r="O1165" s="1" t="s">
        <v>1163</v>
      </c>
      <c r="P1165" s="1" t="s">
        <v>23605</v>
      </c>
      <c r="Q1165" s="1" t="s">
        <v>23605</v>
      </c>
      <c r="R1165" s="1" t="s">
        <v>13691</v>
      </c>
      <c r="S1165" s="1" t="s">
        <v>1163</v>
      </c>
      <c r="T1165" s="1"/>
      <c r="U1165" s="1" t="s">
        <v>24443</v>
      </c>
      <c r="V1165" s="1" t="s">
        <v>13705</v>
      </c>
      <c r="W1165" s="1" t="s">
        <v>1163</v>
      </c>
      <c r="X1165" s="1" t="s">
        <v>24459</v>
      </c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4549</v>
      </c>
      <c r="F1166" s="1" t="s">
        <v>6161</v>
      </c>
      <c r="G1166" s="1" t="s">
        <v>7721</v>
      </c>
      <c r="H1166" s="1" t="s">
        <v>9188</v>
      </c>
      <c r="I1166" s="1" t="s">
        <v>10721</v>
      </c>
      <c r="J1166" s="1"/>
      <c r="K1166" s="1" t="s">
        <v>23561</v>
      </c>
      <c r="L1166" s="1" t="s">
        <v>1164</v>
      </c>
      <c r="M1166" s="1" t="s">
        <v>12389</v>
      </c>
      <c r="N1166" s="1" t="s">
        <v>12897</v>
      </c>
      <c r="O1166" s="1" t="s">
        <v>1164</v>
      </c>
      <c r="P1166" s="1" t="s">
        <v>23605</v>
      </c>
      <c r="Q1166" s="1" t="s">
        <v>23605</v>
      </c>
      <c r="R1166" s="1" t="s">
        <v>13691</v>
      </c>
      <c r="S1166" s="1" t="s">
        <v>1164</v>
      </c>
      <c r="T1166" s="1"/>
      <c r="U1166" s="1"/>
      <c r="V1166" s="1" t="s">
        <v>13705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19298</v>
      </c>
      <c r="F1167" s="1" t="s">
        <v>19936</v>
      </c>
      <c r="G1167" s="1" t="s">
        <v>20561</v>
      </c>
      <c r="H1167" s="1" t="s">
        <v>21146</v>
      </c>
      <c r="I1167" s="1" t="s">
        <v>10722</v>
      </c>
      <c r="J1167" s="1"/>
      <c r="K1167" s="1" t="s">
        <v>23561</v>
      </c>
      <c r="L1167" s="1" t="s">
        <v>1165</v>
      </c>
      <c r="M1167" s="1" t="s">
        <v>12390</v>
      </c>
      <c r="N1167" s="1" t="s">
        <v>12897</v>
      </c>
      <c r="O1167" s="1" t="s">
        <v>1165</v>
      </c>
      <c r="P1167" s="1" t="s">
        <v>23605</v>
      </c>
      <c r="Q1167" s="1" t="s">
        <v>23605</v>
      </c>
      <c r="R1167" s="1" t="s">
        <v>13691</v>
      </c>
      <c r="S1167" s="1" t="s">
        <v>1165</v>
      </c>
      <c r="T1167" s="1"/>
      <c r="U1167" s="1"/>
      <c r="V1167" s="1" t="s">
        <v>13705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19299</v>
      </c>
      <c r="F1168" s="1" t="s">
        <v>19937</v>
      </c>
      <c r="G1168" s="1" t="s">
        <v>20562</v>
      </c>
      <c r="H1168" s="1" t="s">
        <v>21125</v>
      </c>
      <c r="I1168" s="1" t="s">
        <v>10723</v>
      </c>
      <c r="J1168" s="1"/>
      <c r="K1168" s="1" t="s">
        <v>23561</v>
      </c>
      <c r="L1168" s="1" t="s">
        <v>1166</v>
      </c>
      <c r="M1168" s="1" t="s">
        <v>12391</v>
      </c>
      <c r="N1168" s="1" t="s">
        <v>12897</v>
      </c>
      <c r="O1168" s="1" t="s">
        <v>1166</v>
      </c>
      <c r="P1168" s="1" t="s">
        <v>23605</v>
      </c>
      <c r="Q1168" s="1" t="s">
        <v>23605</v>
      </c>
      <c r="R1168" s="1" t="s">
        <v>13691</v>
      </c>
      <c r="S1168" s="1" t="s">
        <v>1166</v>
      </c>
      <c r="T1168" s="1"/>
      <c r="U1168" s="1"/>
      <c r="V1168" s="1" t="s">
        <v>13705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4552</v>
      </c>
      <c r="F1169" s="1" t="s">
        <v>4552</v>
      </c>
      <c r="G1169" s="1" t="s">
        <v>7724</v>
      </c>
      <c r="H1169" s="1" t="s">
        <v>9190</v>
      </c>
      <c r="I1169" s="1" t="s">
        <v>10724</v>
      </c>
      <c r="J1169" s="1"/>
      <c r="K1169" s="1" t="s">
        <v>23561</v>
      </c>
      <c r="L1169" s="1" t="s">
        <v>1167</v>
      </c>
      <c r="M1169" s="1" t="s">
        <v>12392</v>
      </c>
      <c r="N1169" s="1" t="s">
        <v>12897</v>
      </c>
      <c r="O1169" s="1" t="s">
        <v>1167</v>
      </c>
      <c r="P1169" s="1" t="s">
        <v>23605</v>
      </c>
      <c r="Q1169" s="1" t="s">
        <v>23605</v>
      </c>
      <c r="R1169" s="1" t="s">
        <v>13691</v>
      </c>
      <c r="S1169" s="1" t="s">
        <v>1167</v>
      </c>
      <c r="T1169" s="1"/>
      <c r="U1169" s="1"/>
      <c r="V1169" s="1" t="s">
        <v>13705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4553</v>
      </c>
      <c r="F1170" s="1" t="s">
        <v>6164</v>
      </c>
      <c r="G1170" s="1" t="s">
        <v>7725</v>
      </c>
      <c r="H1170" s="1" t="s">
        <v>9191</v>
      </c>
      <c r="I1170" s="1" t="s">
        <v>10725</v>
      </c>
      <c r="J1170" s="1"/>
      <c r="K1170" s="1" t="s">
        <v>23561</v>
      </c>
      <c r="L1170" s="1" t="s">
        <v>1168</v>
      </c>
      <c r="M1170" s="1" t="s">
        <v>12393</v>
      </c>
      <c r="N1170" s="1" t="s">
        <v>12897</v>
      </c>
      <c r="O1170" s="1" t="s">
        <v>1168</v>
      </c>
      <c r="P1170" s="1" t="s">
        <v>23605</v>
      </c>
      <c r="Q1170" s="1" t="s">
        <v>23605</v>
      </c>
      <c r="R1170" s="1" t="s">
        <v>13691</v>
      </c>
      <c r="S1170" s="1" t="s">
        <v>1168</v>
      </c>
      <c r="T1170" s="1"/>
      <c r="U1170" s="1"/>
      <c r="V1170" s="1" t="s">
        <v>13705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19300</v>
      </c>
      <c r="F1171" s="1" t="s">
        <v>19938</v>
      </c>
      <c r="G1171" s="1" t="s">
        <v>20563</v>
      </c>
      <c r="H1171" s="1" t="s">
        <v>21147</v>
      </c>
      <c r="I1171" s="1" t="s">
        <v>10726</v>
      </c>
      <c r="J1171" s="1"/>
      <c r="K1171" s="1" t="s">
        <v>23561</v>
      </c>
      <c r="L1171" s="1" t="s">
        <v>1169</v>
      </c>
      <c r="M1171" s="1" t="s">
        <v>12394</v>
      </c>
      <c r="N1171" s="1" t="s">
        <v>12897</v>
      </c>
      <c r="O1171" s="1" t="s">
        <v>1169</v>
      </c>
      <c r="P1171" s="1" t="s">
        <v>23605</v>
      </c>
      <c r="Q1171" s="1" t="s">
        <v>23605</v>
      </c>
      <c r="R1171" s="1" t="s">
        <v>13691</v>
      </c>
      <c r="S1171" s="1" t="s">
        <v>1169</v>
      </c>
      <c r="T1171" s="1"/>
      <c r="U1171" s="1"/>
      <c r="V1171" s="1" t="s">
        <v>13705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4555</v>
      </c>
      <c r="F1172" s="1" t="s">
        <v>6166</v>
      </c>
      <c r="G1172" s="1" t="s">
        <v>7727</v>
      </c>
      <c r="H1172" s="1" t="s">
        <v>9193</v>
      </c>
      <c r="I1172" s="1" t="s">
        <v>10727</v>
      </c>
      <c r="J1172" s="1"/>
      <c r="K1172" s="1" t="s">
        <v>23561</v>
      </c>
      <c r="L1172" s="1" t="s">
        <v>1170</v>
      </c>
      <c r="M1172" s="1" t="s">
        <v>12395</v>
      </c>
      <c r="N1172" s="1" t="s">
        <v>12897</v>
      </c>
      <c r="O1172" s="1" t="s">
        <v>1170</v>
      </c>
      <c r="P1172" s="1" t="s">
        <v>23605</v>
      </c>
      <c r="Q1172" s="1" t="s">
        <v>23605</v>
      </c>
      <c r="R1172" s="1" t="s">
        <v>13691</v>
      </c>
      <c r="S1172" s="1" t="s">
        <v>1170</v>
      </c>
      <c r="T1172" s="1"/>
      <c r="U1172" s="1"/>
      <c r="V1172" s="1" t="s">
        <v>13705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19302</v>
      </c>
      <c r="F1173" s="1" t="s">
        <v>19940</v>
      </c>
      <c r="G1173" s="1" t="s">
        <v>20565</v>
      </c>
      <c r="H1173" s="1" t="s">
        <v>21149</v>
      </c>
      <c r="I1173" s="1" t="s">
        <v>10728</v>
      </c>
      <c r="J1173" s="1"/>
      <c r="K1173" s="1" t="s">
        <v>23561</v>
      </c>
      <c r="L1173" s="1" t="s">
        <v>1171</v>
      </c>
      <c r="M1173" s="1" t="s">
        <v>12396</v>
      </c>
      <c r="N1173" s="1" t="s">
        <v>12897</v>
      </c>
      <c r="O1173" s="1" t="s">
        <v>1171</v>
      </c>
      <c r="P1173" s="1" t="s">
        <v>23605</v>
      </c>
      <c r="Q1173" s="1" t="s">
        <v>23605</v>
      </c>
      <c r="R1173" s="1" t="s">
        <v>13691</v>
      </c>
      <c r="S1173" s="1" t="s">
        <v>1171</v>
      </c>
      <c r="T1173" s="1"/>
      <c r="U1173" s="1"/>
      <c r="V1173" s="1" t="s">
        <v>13705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22311</v>
      </c>
      <c r="F1174" s="1" t="s">
        <v>22738</v>
      </c>
      <c r="G1174" s="1" t="s">
        <v>23163</v>
      </c>
      <c r="H1174" s="1" t="s">
        <v>23560</v>
      </c>
      <c r="I1174" s="1" t="s">
        <v>10729</v>
      </c>
      <c r="J1174" s="1"/>
      <c r="K1174" s="1" t="s">
        <v>23561</v>
      </c>
      <c r="L1174" s="1" t="s">
        <v>1172</v>
      </c>
      <c r="M1174" s="1" t="s">
        <v>12397</v>
      </c>
      <c r="N1174" s="1" t="s">
        <v>12897</v>
      </c>
      <c r="O1174" s="1" t="s">
        <v>1172</v>
      </c>
      <c r="P1174" s="1" t="s">
        <v>23605</v>
      </c>
      <c r="Q1174" s="1" t="s">
        <v>23605</v>
      </c>
      <c r="R1174" s="1" t="s">
        <v>13691</v>
      </c>
      <c r="S1174" s="1" t="s">
        <v>1172</v>
      </c>
      <c r="T1174" s="1"/>
      <c r="U1174" s="1"/>
      <c r="V1174" s="1" t="s">
        <v>13705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19303</v>
      </c>
      <c r="F1175" s="1" t="s">
        <v>19941</v>
      </c>
      <c r="G1175" s="1" t="s">
        <v>20566</v>
      </c>
      <c r="H1175" s="1" t="s">
        <v>21150</v>
      </c>
      <c r="I1175" s="1" t="s">
        <v>10730</v>
      </c>
      <c r="J1175" s="1"/>
      <c r="K1175" s="1" t="s">
        <v>23561</v>
      </c>
      <c r="L1175" s="1" t="s">
        <v>1173</v>
      </c>
      <c r="M1175" s="1" t="s">
        <v>12398</v>
      </c>
      <c r="N1175" s="1" t="s">
        <v>12897</v>
      </c>
      <c r="O1175" s="1" t="s">
        <v>1173</v>
      </c>
      <c r="P1175" s="1" t="s">
        <v>23605</v>
      </c>
      <c r="Q1175" s="1" t="s">
        <v>23605</v>
      </c>
      <c r="R1175" s="1" t="s">
        <v>13691</v>
      </c>
      <c r="S1175" s="1" t="s">
        <v>1173</v>
      </c>
      <c r="T1175" s="1"/>
      <c r="U1175" s="1"/>
      <c r="V1175" s="1" t="s">
        <v>13705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19304</v>
      </c>
      <c r="F1176" s="1" t="s">
        <v>19942</v>
      </c>
      <c r="G1176" s="1" t="s">
        <v>20567</v>
      </c>
      <c r="H1176" s="1" t="s">
        <v>21151</v>
      </c>
      <c r="I1176" s="1" t="s">
        <v>10731</v>
      </c>
      <c r="J1176" s="1"/>
      <c r="K1176" s="1" t="s">
        <v>23561</v>
      </c>
      <c r="L1176" s="1" t="s">
        <v>1174</v>
      </c>
      <c r="M1176" s="1" t="s">
        <v>12399</v>
      </c>
      <c r="N1176" s="1" t="s">
        <v>12897</v>
      </c>
      <c r="O1176" s="1" t="s">
        <v>1174</v>
      </c>
      <c r="P1176" s="1" t="s">
        <v>23605</v>
      </c>
      <c r="Q1176" s="1" t="s">
        <v>23605</v>
      </c>
      <c r="R1176" s="1" t="s">
        <v>13691</v>
      </c>
      <c r="S1176" s="1" t="s">
        <v>1174</v>
      </c>
      <c r="T1176" s="1"/>
      <c r="U1176" s="1"/>
      <c r="V1176" s="1" t="s">
        <v>13705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19305</v>
      </c>
      <c r="F1177" s="1" t="s">
        <v>19943</v>
      </c>
      <c r="G1177" s="1" t="s">
        <v>20568</v>
      </c>
      <c r="H1177" s="1" t="s">
        <v>21150</v>
      </c>
      <c r="I1177" s="1" t="s">
        <v>10732</v>
      </c>
      <c r="J1177" s="1"/>
      <c r="K1177" s="1" t="s">
        <v>23561</v>
      </c>
      <c r="L1177" s="1" t="s">
        <v>1175</v>
      </c>
      <c r="M1177" s="1" t="s">
        <v>12400</v>
      </c>
      <c r="N1177" s="1" t="s">
        <v>12897</v>
      </c>
      <c r="O1177" s="1" t="s">
        <v>1175</v>
      </c>
      <c r="P1177" s="1" t="s">
        <v>23605</v>
      </c>
      <c r="Q1177" s="1" t="s">
        <v>23605</v>
      </c>
      <c r="R1177" s="1" t="s">
        <v>13691</v>
      </c>
      <c r="S1177" s="1" t="s">
        <v>1175</v>
      </c>
      <c r="T1177" s="1"/>
      <c r="U1177" s="1"/>
      <c r="V1177" s="1" t="s">
        <v>13705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19306</v>
      </c>
      <c r="F1178" s="1" t="s">
        <v>19944</v>
      </c>
      <c r="G1178" s="1" t="s">
        <v>20569</v>
      </c>
      <c r="H1178" s="1" t="s">
        <v>21152</v>
      </c>
      <c r="I1178" s="1" t="s">
        <v>10733</v>
      </c>
      <c r="J1178" s="1"/>
      <c r="K1178" s="1" t="s">
        <v>23561</v>
      </c>
      <c r="L1178" s="1" t="s">
        <v>1176</v>
      </c>
      <c r="M1178" s="1" t="s">
        <v>12401</v>
      </c>
      <c r="N1178" s="1" t="s">
        <v>12897</v>
      </c>
      <c r="O1178" s="1" t="s">
        <v>1176</v>
      </c>
      <c r="P1178" s="1" t="s">
        <v>23605</v>
      </c>
      <c r="Q1178" s="1" t="s">
        <v>23605</v>
      </c>
      <c r="R1178" s="1" t="s">
        <v>13691</v>
      </c>
      <c r="S1178" s="1" t="s">
        <v>1176</v>
      </c>
      <c r="T1178" s="1"/>
      <c r="U1178" s="1"/>
      <c r="V1178" s="1" t="s">
        <v>13705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19307</v>
      </c>
      <c r="F1179" s="1" t="s">
        <v>19945</v>
      </c>
      <c r="G1179" s="1" t="s">
        <v>19307</v>
      </c>
      <c r="H1179" s="1" t="s">
        <v>21153</v>
      </c>
      <c r="I1179" s="1" t="s">
        <v>10734</v>
      </c>
      <c r="J1179" s="1"/>
      <c r="K1179" s="1" t="s">
        <v>23561</v>
      </c>
      <c r="L1179" s="1" t="s">
        <v>1177</v>
      </c>
      <c r="M1179" s="1" t="s">
        <v>12402</v>
      </c>
      <c r="N1179" s="1" t="s">
        <v>12897</v>
      </c>
      <c r="O1179" s="1" t="s">
        <v>1177</v>
      </c>
      <c r="P1179" s="1" t="s">
        <v>23606</v>
      </c>
      <c r="Q1179" s="1" t="s">
        <v>24122</v>
      </c>
      <c r="R1179" s="1" t="s">
        <v>13691</v>
      </c>
      <c r="S1179" s="1" t="s">
        <v>1177</v>
      </c>
      <c r="T1179" s="1" t="s">
        <v>24415</v>
      </c>
      <c r="U1179" s="1"/>
      <c r="V1179" s="1" t="s">
        <v>13705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4563</v>
      </c>
      <c r="F1180" s="1" t="s">
        <v>6174</v>
      </c>
      <c r="G1180" s="1" t="s">
        <v>7734</v>
      </c>
      <c r="H1180" s="1" t="s">
        <v>9200</v>
      </c>
      <c r="I1180" s="1" t="s">
        <v>10735</v>
      </c>
      <c r="J1180" s="1"/>
      <c r="K1180" s="1" t="s">
        <v>23561</v>
      </c>
      <c r="L1180" s="1" t="s">
        <v>1178</v>
      </c>
      <c r="M1180" s="1" t="s">
        <v>12403</v>
      </c>
      <c r="N1180" s="1" t="s">
        <v>12897</v>
      </c>
      <c r="O1180" s="1" t="s">
        <v>1178</v>
      </c>
      <c r="P1180" s="1" t="s">
        <v>23606</v>
      </c>
      <c r="Q1180" s="1" t="s">
        <v>24123</v>
      </c>
      <c r="R1180" s="1" t="s">
        <v>13691</v>
      </c>
      <c r="S1180" s="1" t="s">
        <v>1178</v>
      </c>
      <c r="T1180" s="1"/>
      <c r="U1180" s="1"/>
      <c r="V1180" s="1" t="s">
        <v>13705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19308</v>
      </c>
      <c r="F1181" s="1" t="s">
        <v>19946</v>
      </c>
      <c r="G1181" s="1" t="s">
        <v>20570</v>
      </c>
      <c r="H1181" s="1" t="s">
        <v>21154</v>
      </c>
      <c r="I1181" s="1" t="s">
        <v>10736</v>
      </c>
      <c r="J1181" s="1"/>
      <c r="K1181" s="1" t="s">
        <v>23561</v>
      </c>
      <c r="L1181" s="1" t="s">
        <v>1179</v>
      </c>
      <c r="M1181" s="1" t="s">
        <v>12404</v>
      </c>
      <c r="N1181" s="1" t="s">
        <v>12897</v>
      </c>
      <c r="O1181" s="1" t="s">
        <v>1179</v>
      </c>
      <c r="P1181" s="1" t="s">
        <v>23606</v>
      </c>
      <c r="Q1181" s="1" t="s">
        <v>24124</v>
      </c>
      <c r="R1181" s="1" t="s">
        <v>13691</v>
      </c>
      <c r="S1181" s="1" t="s">
        <v>1179</v>
      </c>
      <c r="T1181" s="1"/>
      <c r="U1181" s="1"/>
      <c r="V1181" s="1" t="s">
        <v>13705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19309</v>
      </c>
      <c r="F1182" s="1" t="s">
        <v>19947</v>
      </c>
      <c r="G1182" s="1" t="s">
        <v>20571</v>
      </c>
      <c r="H1182" s="1" t="s">
        <v>21154</v>
      </c>
      <c r="I1182" s="1" t="s">
        <v>10737</v>
      </c>
      <c r="J1182" s="1"/>
      <c r="K1182" s="1" t="s">
        <v>23561</v>
      </c>
      <c r="L1182" s="1" t="s">
        <v>1180</v>
      </c>
      <c r="M1182" s="1" t="s">
        <v>12405</v>
      </c>
      <c r="N1182" s="1" t="s">
        <v>12897</v>
      </c>
      <c r="O1182" s="1" t="s">
        <v>1180</v>
      </c>
      <c r="P1182" s="1" t="s">
        <v>23606</v>
      </c>
      <c r="Q1182" s="1" t="s">
        <v>24124</v>
      </c>
      <c r="R1182" s="1" t="s">
        <v>13691</v>
      </c>
      <c r="S1182" s="1" t="s">
        <v>1180</v>
      </c>
      <c r="T1182" s="1"/>
      <c r="U1182" s="1"/>
      <c r="V1182" s="1" t="s">
        <v>13705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19310</v>
      </c>
      <c r="F1183" s="1" t="s">
        <v>19948</v>
      </c>
      <c r="G1183" s="1" t="s">
        <v>20572</v>
      </c>
      <c r="H1183" s="1" t="s">
        <v>21155</v>
      </c>
      <c r="I1183" s="1" t="s">
        <v>10738</v>
      </c>
      <c r="J1183" s="1"/>
      <c r="K1183" s="1" t="s">
        <v>23561</v>
      </c>
      <c r="L1183" s="1" t="s">
        <v>1181</v>
      </c>
      <c r="M1183" s="1" t="s">
        <v>12406</v>
      </c>
      <c r="N1183" s="1" t="s">
        <v>12897</v>
      </c>
      <c r="O1183" s="1" t="s">
        <v>1181</v>
      </c>
      <c r="P1183" s="1" t="s">
        <v>23606</v>
      </c>
      <c r="Q1183" s="1" t="s">
        <v>24125</v>
      </c>
      <c r="R1183" s="1" t="s">
        <v>13691</v>
      </c>
      <c r="S1183" s="1" t="s">
        <v>1181</v>
      </c>
      <c r="T1183" s="1"/>
      <c r="U1183" s="1"/>
      <c r="V1183" s="1" t="s">
        <v>13705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4567</v>
      </c>
      <c r="F1184" s="1" t="s">
        <v>6178</v>
      </c>
      <c r="G1184" s="1" t="s">
        <v>7738</v>
      </c>
      <c r="H1184" s="1" t="s">
        <v>9203</v>
      </c>
      <c r="I1184" s="1" t="s">
        <v>10739</v>
      </c>
      <c r="J1184" s="1"/>
      <c r="K1184" s="1" t="s">
        <v>23561</v>
      </c>
      <c r="L1184" s="1" t="s">
        <v>1182</v>
      </c>
      <c r="M1184" s="1" t="s">
        <v>12407</v>
      </c>
      <c r="N1184" s="1" t="s">
        <v>12897</v>
      </c>
      <c r="O1184" s="1" t="s">
        <v>1182</v>
      </c>
      <c r="P1184" s="1" t="s">
        <v>23606</v>
      </c>
      <c r="Q1184" s="1" t="s">
        <v>24126</v>
      </c>
      <c r="R1184" s="1" t="s">
        <v>13691</v>
      </c>
      <c r="S1184" s="1" t="s">
        <v>1182</v>
      </c>
      <c r="T1184" s="1"/>
      <c r="U1184" s="1"/>
      <c r="V1184" s="1" t="s">
        <v>13705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4568</v>
      </c>
      <c r="F1185" s="1" t="s">
        <v>6179</v>
      </c>
      <c r="G1185" s="1" t="s">
        <v>7739</v>
      </c>
      <c r="H1185" s="1" t="s">
        <v>9204</v>
      </c>
      <c r="I1185" s="1" t="s">
        <v>10740</v>
      </c>
      <c r="J1185" s="1"/>
      <c r="K1185" s="1" t="s">
        <v>23561</v>
      </c>
      <c r="L1185" s="1" t="s">
        <v>1183</v>
      </c>
      <c r="M1185" s="1" t="s">
        <v>12408</v>
      </c>
      <c r="N1185" s="1" t="s">
        <v>12897</v>
      </c>
      <c r="O1185" s="1" t="s">
        <v>1183</v>
      </c>
      <c r="P1185" s="1" t="s">
        <v>23606</v>
      </c>
      <c r="Q1185" s="1" t="s">
        <v>24127</v>
      </c>
      <c r="R1185" s="1" t="s">
        <v>13691</v>
      </c>
      <c r="S1185" s="1" t="s">
        <v>1183</v>
      </c>
      <c r="T1185" s="1"/>
      <c r="U1185" s="1"/>
      <c r="V1185" s="1" t="s">
        <v>13705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4569</v>
      </c>
      <c r="F1186" s="1" t="s">
        <v>6180</v>
      </c>
      <c r="G1186" s="1" t="s">
        <v>7740</v>
      </c>
      <c r="H1186" s="1" t="s">
        <v>9205</v>
      </c>
      <c r="I1186" s="1" t="s">
        <v>10741</v>
      </c>
      <c r="J1186" s="1"/>
      <c r="K1186" s="1" t="s">
        <v>23561</v>
      </c>
      <c r="L1186" s="1" t="s">
        <v>1184</v>
      </c>
      <c r="M1186" s="1" t="s">
        <v>12409</v>
      </c>
      <c r="N1186" s="1" t="s">
        <v>12897</v>
      </c>
      <c r="O1186" s="1" t="s">
        <v>1184</v>
      </c>
      <c r="P1186" s="1" t="s">
        <v>23606</v>
      </c>
      <c r="Q1186" s="1" t="s">
        <v>24128</v>
      </c>
      <c r="R1186" s="1" t="s">
        <v>13691</v>
      </c>
      <c r="S1186" s="1" t="s">
        <v>1184</v>
      </c>
      <c r="T1186" s="1"/>
      <c r="U1186" s="1"/>
      <c r="V1186" s="1" t="s">
        <v>13705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4570</v>
      </c>
      <c r="F1187" s="1" t="s">
        <v>6181</v>
      </c>
      <c r="G1187" s="1" t="s">
        <v>7741</v>
      </c>
      <c r="H1187" s="1" t="s">
        <v>9206</v>
      </c>
      <c r="I1187" s="1" t="s">
        <v>10742</v>
      </c>
      <c r="J1187" s="1"/>
      <c r="K1187" s="1" t="s">
        <v>23561</v>
      </c>
      <c r="L1187" s="1" t="s">
        <v>1185</v>
      </c>
      <c r="M1187" s="1" t="s">
        <v>12410</v>
      </c>
      <c r="N1187" s="1" t="s">
        <v>12897</v>
      </c>
      <c r="O1187" s="1" t="s">
        <v>1185</v>
      </c>
      <c r="P1187" s="1" t="s">
        <v>23606</v>
      </c>
      <c r="Q1187" s="1" t="s">
        <v>24129</v>
      </c>
      <c r="R1187" s="1" t="s">
        <v>13691</v>
      </c>
      <c r="S1187" s="1" t="s">
        <v>1185</v>
      </c>
      <c r="T1187" s="1"/>
      <c r="U1187" s="1"/>
      <c r="V1187" s="1" t="s">
        <v>13705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4571</v>
      </c>
      <c r="F1188" s="1" t="s">
        <v>6182</v>
      </c>
      <c r="G1188" s="1" t="s">
        <v>7742</v>
      </c>
      <c r="H1188" s="1" t="s">
        <v>9207</v>
      </c>
      <c r="I1188" s="1" t="s">
        <v>10743</v>
      </c>
      <c r="J1188" s="1"/>
      <c r="K1188" s="1" t="s">
        <v>23561</v>
      </c>
      <c r="L1188" s="1" t="s">
        <v>1186</v>
      </c>
      <c r="M1188" s="1" t="s">
        <v>12411</v>
      </c>
      <c r="N1188" s="1" t="s">
        <v>12897</v>
      </c>
      <c r="O1188" s="1" t="s">
        <v>1186</v>
      </c>
      <c r="P1188" s="1" t="s">
        <v>23606</v>
      </c>
      <c r="Q1188" s="1" t="s">
        <v>24130</v>
      </c>
      <c r="R1188" s="1" t="s">
        <v>13691</v>
      </c>
      <c r="S1188" s="1" t="s">
        <v>1186</v>
      </c>
      <c r="T1188" s="1"/>
      <c r="U1188" s="1"/>
      <c r="V1188" s="1" t="s">
        <v>13705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4572</v>
      </c>
      <c r="F1189" s="1" t="s">
        <v>6183</v>
      </c>
      <c r="G1189" s="1" t="s">
        <v>7743</v>
      </c>
      <c r="H1189" s="1" t="s">
        <v>9208</v>
      </c>
      <c r="I1189" s="1" t="s">
        <v>10744</v>
      </c>
      <c r="J1189" s="1"/>
      <c r="K1189" s="1" t="s">
        <v>23561</v>
      </c>
      <c r="L1189" s="1" t="s">
        <v>1187</v>
      </c>
      <c r="M1189" s="1" t="s">
        <v>12412</v>
      </c>
      <c r="N1189" s="1" t="s">
        <v>12897</v>
      </c>
      <c r="O1189" s="1" t="s">
        <v>1187</v>
      </c>
      <c r="P1189" s="1" t="s">
        <v>23606</v>
      </c>
      <c r="Q1189" s="1" t="s">
        <v>24131</v>
      </c>
      <c r="R1189" s="1" t="s">
        <v>13691</v>
      </c>
      <c r="S1189" s="1" t="s">
        <v>1187</v>
      </c>
      <c r="T1189" s="1"/>
      <c r="U1189" s="1"/>
      <c r="V1189" s="1" t="s">
        <v>13705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4573</v>
      </c>
      <c r="F1190" s="1" t="s">
        <v>6184</v>
      </c>
      <c r="G1190" s="1" t="s">
        <v>7744</v>
      </c>
      <c r="H1190" s="1" t="s">
        <v>9209</v>
      </c>
      <c r="I1190" s="1" t="s">
        <v>10745</v>
      </c>
      <c r="J1190" s="1"/>
      <c r="K1190" s="1" t="s">
        <v>23561</v>
      </c>
      <c r="L1190" s="1" t="s">
        <v>1188</v>
      </c>
      <c r="M1190" s="1" t="s">
        <v>12413</v>
      </c>
      <c r="N1190" s="1" t="s">
        <v>12897</v>
      </c>
      <c r="O1190" s="1" t="s">
        <v>1188</v>
      </c>
      <c r="P1190" s="1" t="s">
        <v>23606</v>
      </c>
      <c r="Q1190" s="1" t="s">
        <v>24132</v>
      </c>
      <c r="R1190" s="1" t="s">
        <v>13691</v>
      </c>
      <c r="S1190" s="1" t="s">
        <v>1188</v>
      </c>
      <c r="T1190" s="1"/>
      <c r="U1190" s="1"/>
      <c r="V1190" s="1" t="s">
        <v>13705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19311</v>
      </c>
      <c r="F1191" s="1" t="s">
        <v>19949</v>
      </c>
      <c r="G1191" s="1" t="s">
        <v>20573</v>
      </c>
      <c r="H1191" s="1" t="s">
        <v>21156</v>
      </c>
      <c r="I1191" s="1" t="s">
        <v>10746</v>
      </c>
      <c r="J1191" s="1"/>
      <c r="K1191" s="1" t="s">
        <v>23561</v>
      </c>
      <c r="L1191" s="1" t="s">
        <v>1189</v>
      </c>
      <c r="M1191" s="1" t="s">
        <v>12414</v>
      </c>
      <c r="N1191" s="1" t="s">
        <v>12897</v>
      </c>
      <c r="O1191" s="1" t="s">
        <v>1189</v>
      </c>
      <c r="P1191" s="1" t="s">
        <v>23606</v>
      </c>
      <c r="Q1191" s="1" t="s">
        <v>24133</v>
      </c>
      <c r="R1191" s="1" t="s">
        <v>13691</v>
      </c>
      <c r="S1191" s="1" t="s">
        <v>1189</v>
      </c>
      <c r="T1191" s="1"/>
      <c r="U1191" s="1"/>
      <c r="V1191" s="1" t="s">
        <v>13705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4575</v>
      </c>
      <c r="F1192" s="1" t="s">
        <v>6186</v>
      </c>
      <c r="G1192" s="1" t="s">
        <v>7746</v>
      </c>
      <c r="H1192" s="1" t="s">
        <v>9211</v>
      </c>
      <c r="I1192" s="1" t="s">
        <v>10747</v>
      </c>
      <c r="J1192" s="1"/>
      <c r="K1192" s="1" t="s">
        <v>23561</v>
      </c>
      <c r="L1192" s="1" t="s">
        <v>1190</v>
      </c>
      <c r="M1192" s="1" t="s">
        <v>12415</v>
      </c>
      <c r="N1192" s="1" t="s">
        <v>12897</v>
      </c>
      <c r="O1192" s="1" t="s">
        <v>1190</v>
      </c>
      <c r="P1192" s="1" t="s">
        <v>23606</v>
      </c>
      <c r="Q1192" s="1" t="s">
        <v>24134</v>
      </c>
      <c r="R1192" s="1" t="s">
        <v>13691</v>
      </c>
      <c r="S1192" s="1" t="s">
        <v>1190</v>
      </c>
      <c r="T1192" s="1"/>
      <c r="U1192" s="1"/>
      <c r="V1192" s="1" t="s">
        <v>13705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4576</v>
      </c>
      <c r="F1193" s="1" t="s">
        <v>6187</v>
      </c>
      <c r="G1193" s="1" t="s">
        <v>7747</v>
      </c>
      <c r="H1193" s="1" t="s">
        <v>9212</v>
      </c>
      <c r="I1193" s="1" t="s">
        <v>10748</v>
      </c>
      <c r="J1193" s="1"/>
      <c r="K1193" s="1" t="s">
        <v>23561</v>
      </c>
      <c r="L1193" s="1" t="s">
        <v>1191</v>
      </c>
      <c r="M1193" s="1" t="s">
        <v>12416</v>
      </c>
      <c r="N1193" s="1" t="s">
        <v>12897</v>
      </c>
      <c r="O1193" s="1" t="s">
        <v>1191</v>
      </c>
      <c r="P1193" s="1" t="s">
        <v>23607</v>
      </c>
      <c r="Q1193" s="1" t="s">
        <v>23607</v>
      </c>
      <c r="R1193" s="1" t="s">
        <v>13691</v>
      </c>
      <c r="S1193" s="1" t="s">
        <v>1191</v>
      </c>
      <c r="T1193" s="1"/>
      <c r="U1193" s="1" t="s">
        <v>24444</v>
      </c>
      <c r="V1193" s="1" t="s">
        <v>13705</v>
      </c>
      <c r="W1193" s="1" t="s">
        <v>1191</v>
      </c>
      <c r="X1193" s="1"/>
      <c r="Y1193" t="s">
        <v>24476</v>
      </c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19312</v>
      </c>
      <c r="F1194" s="1" t="s">
        <v>19950</v>
      </c>
      <c r="G1194" s="1" t="s">
        <v>20574</v>
      </c>
      <c r="H1194" s="1" t="s">
        <v>21157</v>
      </c>
      <c r="I1194" s="1" t="s">
        <v>10749</v>
      </c>
      <c r="J1194" s="1"/>
      <c r="K1194" s="1" t="s">
        <v>23561</v>
      </c>
      <c r="L1194" s="1" t="s">
        <v>1192</v>
      </c>
      <c r="M1194" s="1" t="s">
        <v>12417</v>
      </c>
      <c r="N1194" s="1" t="s">
        <v>12897</v>
      </c>
      <c r="O1194" s="1" t="s">
        <v>1192</v>
      </c>
      <c r="P1194" s="1" t="s">
        <v>23607</v>
      </c>
      <c r="Q1194" s="1" t="s">
        <v>23607</v>
      </c>
      <c r="R1194" s="1" t="s">
        <v>13691</v>
      </c>
      <c r="S1194" s="1" t="s">
        <v>1192</v>
      </c>
      <c r="T1194" s="1"/>
      <c r="U1194" s="1"/>
      <c r="V1194" s="1" t="s">
        <v>13705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4578</v>
      </c>
      <c r="F1195" s="1" t="s">
        <v>6189</v>
      </c>
      <c r="G1195" s="1" t="s">
        <v>7749</v>
      </c>
      <c r="H1195" s="1" t="s">
        <v>9214</v>
      </c>
      <c r="I1195" s="1" t="s">
        <v>10750</v>
      </c>
      <c r="J1195" s="1"/>
      <c r="K1195" s="1" t="s">
        <v>23561</v>
      </c>
      <c r="L1195" s="1" t="s">
        <v>1193</v>
      </c>
      <c r="M1195" s="1" t="s">
        <v>12418</v>
      </c>
      <c r="N1195" s="1" t="s">
        <v>12897</v>
      </c>
      <c r="O1195" s="1" t="s">
        <v>1193</v>
      </c>
      <c r="P1195" s="1" t="s">
        <v>23607</v>
      </c>
      <c r="Q1195" s="1" t="s">
        <v>23607</v>
      </c>
      <c r="R1195" s="1" t="s">
        <v>13691</v>
      </c>
      <c r="S1195" s="1" t="s">
        <v>1193</v>
      </c>
      <c r="T1195" s="1"/>
      <c r="U1195" s="1"/>
      <c r="V1195" s="1" t="s">
        <v>13705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4579</v>
      </c>
      <c r="F1196" s="1" t="s">
        <v>6190</v>
      </c>
      <c r="G1196" s="1" t="s">
        <v>7750</v>
      </c>
      <c r="H1196" s="1" t="s">
        <v>9215</v>
      </c>
      <c r="I1196" s="1" t="s">
        <v>10751</v>
      </c>
      <c r="J1196" s="1"/>
      <c r="K1196" s="1" t="s">
        <v>23561</v>
      </c>
      <c r="L1196" s="1" t="s">
        <v>1194</v>
      </c>
      <c r="M1196" s="1" t="s">
        <v>12419</v>
      </c>
      <c r="N1196" s="1" t="s">
        <v>12897</v>
      </c>
      <c r="O1196" s="1" t="s">
        <v>1194</v>
      </c>
      <c r="P1196" s="1" t="s">
        <v>23607</v>
      </c>
      <c r="Q1196" s="1" t="s">
        <v>23607</v>
      </c>
      <c r="R1196" s="1" t="s">
        <v>13691</v>
      </c>
      <c r="S1196" s="1" t="s">
        <v>1194</v>
      </c>
      <c r="T1196" s="1"/>
      <c r="U1196" s="1"/>
      <c r="V1196" s="1" t="s">
        <v>13705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19313</v>
      </c>
      <c r="F1197" s="1" t="s">
        <v>19951</v>
      </c>
      <c r="G1197" s="1" t="s">
        <v>20575</v>
      </c>
      <c r="H1197" s="1" t="s">
        <v>21158</v>
      </c>
      <c r="I1197" s="1" t="s">
        <v>10752</v>
      </c>
      <c r="J1197" s="1"/>
      <c r="K1197" s="1" t="s">
        <v>23561</v>
      </c>
      <c r="L1197" s="1" t="s">
        <v>1195</v>
      </c>
      <c r="M1197" s="1" t="s">
        <v>12420</v>
      </c>
      <c r="N1197" s="1" t="s">
        <v>12897</v>
      </c>
      <c r="O1197" s="1" t="s">
        <v>1195</v>
      </c>
      <c r="P1197" s="1" t="s">
        <v>23607</v>
      </c>
      <c r="Q1197" s="1" t="s">
        <v>23607</v>
      </c>
      <c r="R1197" s="1" t="s">
        <v>13691</v>
      </c>
      <c r="S1197" s="1" t="s">
        <v>1195</v>
      </c>
      <c r="T1197" s="1"/>
      <c r="U1197" s="1"/>
      <c r="V1197" s="1" t="s">
        <v>13705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4581</v>
      </c>
      <c r="F1198" s="1" t="s">
        <v>4581</v>
      </c>
      <c r="G1198" s="1" t="s">
        <v>7752</v>
      </c>
      <c r="H1198" s="1" t="s">
        <v>9217</v>
      </c>
      <c r="I1198" s="1" t="s">
        <v>10753</v>
      </c>
      <c r="J1198" s="1"/>
      <c r="K1198" s="1" t="s">
        <v>23561</v>
      </c>
      <c r="L1198" s="1" t="s">
        <v>1196</v>
      </c>
      <c r="M1198" s="1" t="s">
        <v>12421</v>
      </c>
      <c r="N1198" s="1" t="s">
        <v>12897</v>
      </c>
      <c r="O1198" s="1" t="s">
        <v>1196</v>
      </c>
      <c r="P1198" s="1" t="s">
        <v>23607</v>
      </c>
      <c r="Q1198" s="1" t="s">
        <v>23607</v>
      </c>
      <c r="R1198" s="1" t="s">
        <v>13691</v>
      </c>
      <c r="S1198" s="1" t="s">
        <v>1196</v>
      </c>
      <c r="T1198" s="1"/>
      <c r="U1198" s="1"/>
      <c r="V1198" s="1" t="s">
        <v>13705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4582</v>
      </c>
      <c r="F1199" s="1" t="s">
        <v>6192</v>
      </c>
      <c r="G1199" s="1" t="s">
        <v>7753</v>
      </c>
      <c r="H1199" s="1" t="s">
        <v>9218</v>
      </c>
      <c r="I1199" s="1" t="s">
        <v>10754</v>
      </c>
      <c r="J1199" s="1"/>
      <c r="K1199" s="1" t="s">
        <v>23561</v>
      </c>
      <c r="L1199" s="1" t="s">
        <v>1197</v>
      </c>
      <c r="M1199" s="1" t="s">
        <v>12422</v>
      </c>
      <c r="N1199" s="1" t="s">
        <v>12897</v>
      </c>
      <c r="O1199" s="1" t="s">
        <v>1197</v>
      </c>
      <c r="P1199" s="1" t="s">
        <v>23607</v>
      </c>
      <c r="Q1199" s="1" t="s">
        <v>23607</v>
      </c>
      <c r="R1199" s="1" t="s">
        <v>13691</v>
      </c>
      <c r="S1199" s="1" t="s">
        <v>1197</v>
      </c>
      <c r="T1199" s="1"/>
      <c r="U1199" s="1"/>
      <c r="V1199" s="1" t="s">
        <v>13705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19314</v>
      </c>
      <c r="F1200" s="1" t="s">
        <v>19952</v>
      </c>
      <c r="G1200" s="1" t="s">
        <v>20576</v>
      </c>
      <c r="H1200" s="1" t="s">
        <v>21159</v>
      </c>
      <c r="I1200" s="1" t="s">
        <v>10755</v>
      </c>
      <c r="J1200" s="1"/>
      <c r="K1200" s="1" t="s">
        <v>23561</v>
      </c>
      <c r="L1200" s="1" t="s">
        <v>1198</v>
      </c>
      <c r="M1200" s="1" t="s">
        <v>12423</v>
      </c>
      <c r="N1200" s="1" t="s">
        <v>12897</v>
      </c>
      <c r="O1200" s="1" t="s">
        <v>1198</v>
      </c>
      <c r="P1200" s="1" t="s">
        <v>23607</v>
      </c>
      <c r="Q1200" s="1" t="s">
        <v>23607</v>
      </c>
      <c r="R1200" s="1" t="s">
        <v>13691</v>
      </c>
      <c r="S1200" s="1" t="s">
        <v>1198</v>
      </c>
      <c r="T1200" s="1"/>
      <c r="U1200" s="1"/>
      <c r="V1200" s="1" t="s">
        <v>13705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19315</v>
      </c>
      <c r="F1201" s="1" t="s">
        <v>19953</v>
      </c>
      <c r="G1201" s="1" t="s">
        <v>20577</v>
      </c>
      <c r="H1201" s="1" t="s">
        <v>21160</v>
      </c>
      <c r="I1201" s="1" t="s">
        <v>10756</v>
      </c>
      <c r="J1201" s="1"/>
      <c r="K1201" s="1" t="s">
        <v>23561</v>
      </c>
      <c r="L1201" s="1" t="s">
        <v>1199</v>
      </c>
      <c r="M1201" s="1" t="s">
        <v>12424</v>
      </c>
      <c r="N1201" s="1" t="s">
        <v>12897</v>
      </c>
      <c r="O1201" s="1" t="s">
        <v>1199</v>
      </c>
      <c r="P1201" s="1" t="s">
        <v>23607</v>
      </c>
      <c r="Q1201" s="1" t="s">
        <v>23607</v>
      </c>
      <c r="R1201" s="1" t="s">
        <v>13691</v>
      </c>
      <c r="S1201" s="1" t="s">
        <v>1199</v>
      </c>
      <c r="T1201" s="1"/>
      <c r="U1201" s="1"/>
      <c r="V1201" s="1" t="s">
        <v>13705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4585</v>
      </c>
      <c r="F1202" s="1" t="s">
        <v>6195</v>
      </c>
      <c r="G1202" s="1" t="s">
        <v>7756</v>
      </c>
      <c r="H1202" s="1" t="s">
        <v>9221</v>
      </c>
      <c r="I1202" s="1" t="s">
        <v>10757</v>
      </c>
      <c r="J1202" s="1"/>
      <c r="K1202" s="1" t="s">
        <v>23561</v>
      </c>
      <c r="L1202" s="1" t="s">
        <v>1200</v>
      </c>
      <c r="M1202" s="1" t="s">
        <v>12425</v>
      </c>
      <c r="N1202" s="1" t="s">
        <v>12897</v>
      </c>
      <c r="O1202" s="1" t="s">
        <v>1200</v>
      </c>
      <c r="P1202" s="1" t="s">
        <v>23607</v>
      </c>
      <c r="Q1202" s="1" t="s">
        <v>23607</v>
      </c>
      <c r="R1202" s="1" t="s">
        <v>13691</v>
      </c>
      <c r="S1202" s="1" t="s">
        <v>1200</v>
      </c>
      <c r="T1202" s="1"/>
      <c r="U1202" s="1"/>
      <c r="V1202" s="1" t="s">
        <v>13705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4586</v>
      </c>
      <c r="F1203" s="1" t="s">
        <v>6196</v>
      </c>
      <c r="G1203" s="1" t="s">
        <v>7757</v>
      </c>
      <c r="H1203" s="1" t="s">
        <v>9222</v>
      </c>
      <c r="I1203" s="1" t="s">
        <v>10758</v>
      </c>
      <c r="J1203" s="1"/>
      <c r="K1203" s="1" t="s">
        <v>23561</v>
      </c>
      <c r="L1203" s="1" t="s">
        <v>1201</v>
      </c>
      <c r="M1203" s="1" t="s">
        <v>12426</v>
      </c>
      <c r="N1203" s="1" t="s">
        <v>12897</v>
      </c>
      <c r="O1203" s="1" t="s">
        <v>1201</v>
      </c>
      <c r="P1203" s="1" t="s">
        <v>23607</v>
      </c>
      <c r="Q1203" s="1" t="s">
        <v>23607</v>
      </c>
      <c r="R1203" s="1" t="s">
        <v>13691</v>
      </c>
      <c r="S1203" s="1" t="s">
        <v>1201</v>
      </c>
      <c r="T1203" s="1"/>
      <c r="U1203" s="1"/>
      <c r="V1203" s="1" t="s">
        <v>13705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19316</v>
      </c>
      <c r="F1204" s="1" t="s">
        <v>19954</v>
      </c>
      <c r="G1204" s="1" t="s">
        <v>20578</v>
      </c>
      <c r="H1204" s="1" t="s">
        <v>21161</v>
      </c>
      <c r="I1204" s="1" t="s">
        <v>10759</v>
      </c>
      <c r="J1204" s="1"/>
      <c r="K1204" s="1" t="s">
        <v>23561</v>
      </c>
      <c r="L1204" s="1" t="s">
        <v>1202</v>
      </c>
      <c r="M1204" s="1" t="s">
        <v>12427</v>
      </c>
      <c r="N1204" s="1" t="s">
        <v>12897</v>
      </c>
      <c r="O1204" s="1" t="s">
        <v>1202</v>
      </c>
      <c r="P1204" s="1" t="s">
        <v>23607</v>
      </c>
      <c r="Q1204" s="1" t="s">
        <v>23607</v>
      </c>
      <c r="R1204" s="1" t="s">
        <v>13691</v>
      </c>
      <c r="S1204" s="1" t="s">
        <v>1202</v>
      </c>
      <c r="T1204" s="1"/>
      <c r="U1204" s="1"/>
      <c r="V1204" s="1" t="s">
        <v>13705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19317</v>
      </c>
      <c r="F1205" s="1" t="s">
        <v>19955</v>
      </c>
      <c r="G1205" s="1" t="s">
        <v>20579</v>
      </c>
      <c r="H1205" s="1" t="s">
        <v>21162</v>
      </c>
      <c r="I1205" s="1" t="s">
        <v>10760</v>
      </c>
      <c r="J1205" s="1"/>
      <c r="K1205" s="1" t="s">
        <v>23561</v>
      </c>
      <c r="L1205" s="1" t="s">
        <v>1203</v>
      </c>
      <c r="M1205" s="1" t="s">
        <v>12428</v>
      </c>
      <c r="N1205" s="1" t="s">
        <v>12897</v>
      </c>
      <c r="O1205" s="1" t="s">
        <v>1203</v>
      </c>
      <c r="P1205" s="1" t="s">
        <v>23607</v>
      </c>
      <c r="Q1205" s="1" t="s">
        <v>23607</v>
      </c>
      <c r="R1205" s="1" t="s">
        <v>13691</v>
      </c>
      <c r="S1205" s="1" t="s">
        <v>1203</v>
      </c>
      <c r="T1205" s="1"/>
      <c r="U1205" s="1"/>
      <c r="V1205" s="1" t="s">
        <v>13705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19318</v>
      </c>
      <c r="F1206" s="1" t="s">
        <v>19956</v>
      </c>
      <c r="G1206" s="1" t="s">
        <v>20580</v>
      </c>
      <c r="H1206" s="1" t="s">
        <v>21163</v>
      </c>
      <c r="I1206" s="1" t="s">
        <v>10761</v>
      </c>
      <c r="J1206" s="1"/>
      <c r="K1206" s="1" t="s">
        <v>23561</v>
      </c>
      <c r="L1206" s="1" t="s">
        <v>1204</v>
      </c>
      <c r="M1206" s="1" t="s">
        <v>12429</v>
      </c>
      <c r="N1206" s="1" t="s">
        <v>12897</v>
      </c>
      <c r="O1206" s="1" t="s">
        <v>1204</v>
      </c>
      <c r="P1206" s="1" t="s">
        <v>23607</v>
      </c>
      <c r="Q1206" s="1" t="s">
        <v>23607</v>
      </c>
      <c r="R1206" s="1" t="s">
        <v>13691</v>
      </c>
      <c r="S1206" s="1" t="s">
        <v>1204</v>
      </c>
      <c r="T1206" s="1"/>
      <c r="U1206" s="1"/>
      <c r="V1206" s="1" t="s">
        <v>13705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4590</v>
      </c>
      <c r="F1207" s="1" t="s">
        <v>6200</v>
      </c>
      <c r="G1207" s="1" t="s">
        <v>7761</v>
      </c>
      <c r="H1207" s="1" t="s">
        <v>9226</v>
      </c>
      <c r="I1207" s="1" t="s">
        <v>10762</v>
      </c>
      <c r="J1207" s="1"/>
      <c r="K1207" s="1" t="s">
        <v>23561</v>
      </c>
      <c r="L1207" s="1" t="s">
        <v>1205</v>
      </c>
      <c r="M1207" s="1" t="s">
        <v>12430</v>
      </c>
      <c r="N1207" s="1" t="s">
        <v>12897</v>
      </c>
      <c r="O1207" s="1" t="s">
        <v>1205</v>
      </c>
      <c r="P1207" s="1" t="s">
        <v>23607</v>
      </c>
      <c r="Q1207" s="1" t="s">
        <v>23607</v>
      </c>
      <c r="R1207" s="1" t="s">
        <v>13691</v>
      </c>
      <c r="S1207" s="1" t="s">
        <v>1205</v>
      </c>
      <c r="T1207" s="1"/>
      <c r="U1207" s="1"/>
      <c r="V1207" s="1" t="s">
        <v>13705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19319</v>
      </c>
      <c r="F1208" s="1" t="s">
        <v>19957</v>
      </c>
      <c r="G1208" s="1" t="s">
        <v>20581</v>
      </c>
      <c r="H1208" s="1" t="s">
        <v>21164</v>
      </c>
      <c r="I1208" s="1" t="s">
        <v>10763</v>
      </c>
      <c r="J1208" s="1"/>
      <c r="K1208" s="1" t="s">
        <v>23561</v>
      </c>
      <c r="L1208" s="1" t="s">
        <v>1206</v>
      </c>
      <c r="M1208" s="1" t="s">
        <v>12431</v>
      </c>
      <c r="N1208" s="1" t="s">
        <v>12897</v>
      </c>
      <c r="O1208" s="1" t="s">
        <v>1206</v>
      </c>
      <c r="P1208" s="1" t="s">
        <v>23608</v>
      </c>
      <c r="Q1208" s="1" t="s">
        <v>24135</v>
      </c>
      <c r="R1208" s="1" t="s">
        <v>13691</v>
      </c>
      <c r="S1208" s="1" t="s">
        <v>1206</v>
      </c>
      <c r="T1208" s="1" t="s">
        <v>24416</v>
      </c>
      <c r="U1208" s="1"/>
      <c r="V1208" s="1" t="s">
        <v>13705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19320</v>
      </c>
      <c r="F1209" s="1" t="s">
        <v>19958</v>
      </c>
      <c r="G1209" s="1" t="s">
        <v>20582</v>
      </c>
      <c r="H1209" s="1" t="s">
        <v>21165</v>
      </c>
      <c r="I1209" s="1" t="s">
        <v>10764</v>
      </c>
      <c r="J1209" s="1"/>
      <c r="K1209" s="1" t="s">
        <v>23561</v>
      </c>
      <c r="L1209" s="1" t="s">
        <v>1207</v>
      </c>
      <c r="M1209" s="1" t="s">
        <v>12432</v>
      </c>
      <c r="N1209" s="1" t="s">
        <v>12897</v>
      </c>
      <c r="O1209" s="1" t="s">
        <v>1207</v>
      </c>
      <c r="P1209" s="1" t="s">
        <v>23608</v>
      </c>
      <c r="Q1209" s="1" t="s">
        <v>24136</v>
      </c>
      <c r="R1209" s="1" t="s">
        <v>13691</v>
      </c>
      <c r="S1209" s="1" t="s">
        <v>1207</v>
      </c>
      <c r="T1209" s="1"/>
      <c r="U1209" s="1"/>
      <c r="V1209" s="1" t="s">
        <v>13705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4593</v>
      </c>
      <c r="F1210" s="1" t="s">
        <v>6203</v>
      </c>
      <c r="G1210" s="1" t="s">
        <v>7764</v>
      </c>
      <c r="H1210" s="1" t="s">
        <v>9229</v>
      </c>
      <c r="I1210" s="1" t="s">
        <v>10765</v>
      </c>
      <c r="J1210" s="1"/>
      <c r="K1210" s="1" t="s">
        <v>23561</v>
      </c>
      <c r="L1210" s="1" t="s">
        <v>1208</v>
      </c>
      <c r="M1210" s="1" t="s">
        <v>12433</v>
      </c>
      <c r="N1210" s="1" t="s">
        <v>12897</v>
      </c>
      <c r="O1210" s="1" t="s">
        <v>1208</v>
      </c>
      <c r="P1210" s="1" t="s">
        <v>23608</v>
      </c>
      <c r="Q1210" s="1" t="s">
        <v>24137</v>
      </c>
      <c r="R1210" s="1" t="s">
        <v>13691</v>
      </c>
      <c r="S1210" s="1" t="s">
        <v>1208</v>
      </c>
      <c r="T1210" s="1"/>
      <c r="U1210" s="1"/>
      <c r="V1210" s="1" t="s">
        <v>13705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4594</v>
      </c>
      <c r="F1211" s="1" t="s">
        <v>6204</v>
      </c>
      <c r="G1211" s="1" t="s">
        <v>7765</v>
      </c>
      <c r="H1211" s="1" t="s">
        <v>9230</v>
      </c>
      <c r="I1211" s="1" t="s">
        <v>10766</v>
      </c>
      <c r="J1211" s="1"/>
      <c r="K1211" s="1" t="s">
        <v>23561</v>
      </c>
      <c r="L1211" s="1" t="s">
        <v>1209</v>
      </c>
      <c r="M1211" s="1" t="s">
        <v>12434</v>
      </c>
      <c r="N1211" s="1" t="s">
        <v>12897</v>
      </c>
      <c r="O1211" s="1" t="s">
        <v>1209</v>
      </c>
      <c r="P1211" s="1" t="s">
        <v>23608</v>
      </c>
      <c r="Q1211" s="1" t="s">
        <v>24138</v>
      </c>
      <c r="R1211" s="1" t="s">
        <v>13691</v>
      </c>
      <c r="S1211" s="1" t="s">
        <v>1209</v>
      </c>
      <c r="T1211" s="1"/>
      <c r="U1211" s="1"/>
      <c r="V1211" s="1" t="s">
        <v>13705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19321</v>
      </c>
      <c r="F1212" s="1" t="s">
        <v>19959</v>
      </c>
      <c r="G1212" s="1" t="s">
        <v>20583</v>
      </c>
      <c r="H1212" s="1" t="s">
        <v>21166</v>
      </c>
      <c r="I1212" s="1" t="s">
        <v>10767</v>
      </c>
      <c r="J1212" s="1"/>
      <c r="K1212" s="1" t="s">
        <v>23561</v>
      </c>
      <c r="L1212" s="1" t="s">
        <v>1210</v>
      </c>
      <c r="M1212" s="1" t="s">
        <v>12435</v>
      </c>
      <c r="N1212" s="1" t="s">
        <v>12897</v>
      </c>
      <c r="O1212" s="1" t="s">
        <v>1210</v>
      </c>
      <c r="P1212" s="1" t="s">
        <v>23608</v>
      </c>
      <c r="Q1212" s="1" t="s">
        <v>24139</v>
      </c>
      <c r="R1212" s="1" t="s">
        <v>13691</v>
      </c>
      <c r="S1212" s="1" t="s">
        <v>1210</v>
      </c>
      <c r="T1212" s="1"/>
      <c r="U1212" s="1"/>
      <c r="V1212" s="1" t="s">
        <v>13705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19322</v>
      </c>
      <c r="F1213" s="1" t="s">
        <v>19960</v>
      </c>
      <c r="G1213" s="1" t="s">
        <v>20584</v>
      </c>
      <c r="H1213" s="1" t="s">
        <v>21167</v>
      </c>
      <c r="I1213" s="1" t="s">
        <v>10768</v>
      </c>
      <c r="J1213" s="1"/>
      <c r="K1213" s="1" t="s">
        <v>23561</v>
      </c>
      <c r="L1213" s="1" t="s">
        <v>1211</v>
      </c>
      <c r="M1213" s="1" t="s">
        <v>12436</v>
      </c>
      <c r="N1213" s="1" t="s">
        <v>12897</v>
      </c>
      <c r="O1213" s="1" t="s">
        <v>1211</v>
      </c>
      <c r="P1213" s="1" t="s">
        <v>23608</v>
      </c>
      <c r="Q1213" s="1" t="s">
        <v>24140</v>
      </c>
      <c r="R1213" s="1" t="s">
        <v>13691</v>
      </c>
      <c r="S1213" s="1" t="s">
        <v>1211</v>
      </c>
      <c r="T1213" s="1"/>
      <c r="U1213" s="1"/>
      <c r="V1213" s="1" t="s">
        <v>13705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4597</v>
      </c>
      <c r="F1214" s="1" t="s">
        <v>6207</v>
      </c>
      <c r="G1214" s="1" t="s">
        <v>7768</v>
      </c>
      <c r="H1214" s="1" t="s">
        <v>9233</v>
      </c>
      <c r="I1214" s="1" t="s">
        <v>10769</v>
      </c>
      <c r="J1214" s="1"/>
      <c r="K1214" s="1" t="s">
        <v>23561</v>
      </c>
      <c r="L1214" s="1" t="s">
        <v>1212</v>
      </c>
      <c r="M1214" s="1" t="s">
        <v>12437</v>
      </c>
      <c r="N1214" s="1" t="s">
        <v>12897</v>
      </c>
      <c r="O1214" s="1" t="s">
        <v>1212</v>
      </c>
      <c r="P1214" s="1" t="s">
        <v>23608</v>
      </c>
      <c r="Q1214" s="1" t="s">
        <v>24141</v>
      </c>
      <c r="R1214" s="1" t="s">
        <v>13691</v>
      </c>
      <c r="S1214" s="1" t="s">
        <v>1212</v>
      </c>
      <c r="T1214" s="1"/>
      <c r="U1214" s="1"/>
      <c r="V1214" s="1" t="s">
        <v>13705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4598</v>
      </c>
      <c r="F1215" s="1" t="s">
        <v>6208</v>
      </c>
      <c r="G1215" s="1" t="s">
        <v>7769</v>
      </c>
      <c r="H1215" s="1" t="s">
        <v>9234</v>
      </c>
      <c r="I1215" s="1" t="s">
        <v>10770</v>
      </c>
      <c r="J1215" s="1"/>
      <c r="K1215" s="1" t="s">
        <v>23561</v>
      </c>
      <c r="L1215" s="1" t="s">
        <v>1213</v>
      </c>
      <c r="M1215" s="1" t="s">
        <v>12438</v>
      </c>
      <c r="N1215" s="1" t="s">
        <v>12897</v>
      </c>
      <c r="O1215" s="1" t="s">
        <v>1213</v>
      </c>
      <c r="P1215" s="1" t="s">
        <v>23608</v>
      </c>
      <c r="Q1215" s="1" t="s">
        <v>24142</v>
      </c>
      <c r="R1215" s="1" t="s">
        <v>13691</v>
      </c>
      <c r="S1215" s="1" t="s">
        <v>1213</v>
      </c>
      <c r="T1215" s="1"/>
      <c r="U1215" s="1"/>
      <c r="V1215" s="1" t="s">
        <v>13705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4599</v>
      </c>
      <c r="F1216" s="1" t="s">
        <v>6209</v>
      </c>
      <c r="G1216" s="1" t="s">
        <v>7770</v>
      </c>
      <c r="H1216" s="1" t="s">
        <v>9235</v>
      </c>
      <c r="I1216" s="1" t="s">
        <v>10771</v>
      </c>
      <c r="J1216" s="1"/>
      <c r="K1216" s="1" t="s">
        <v>23561</v>
      </c>
      <c r="L1216" s="1" t="s">
        <v>1214</v>
      </c>
      <c r="M1216" s="1" t="s">
        <v>12439</v>
      </c>
      <c r="N1216" s="1" t="s">
        <v>12897</v>
      </c>
      <c r="O1216" s="1" t="s">
        <v>1214</v>
      </c>
      <c r="P1216" s="1" t="s">
        <v>23608</v>
      </c>
      <c r="Q1216" s="1" t="s">
        <v>24143</v>
      </c>
      <c r="R1216" s="1" t="s">
        <v>13691</v>
      </c>
      <c r="S1216" s="1" t="s">
        <v>1214</v>
      </c>
      <c r="T1216" s="1"/>
      <c r="U1216" s="1"/>
      <c r="V1216" s="1" t="s">
        <v>13705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19323</v>
      </c>
      <c r="F1217" s="1" t="s">
        <v>19961</v>
      </c>
      <c r="G1217" s="1" t="s">
        <v>19323</v>
      </c>
      <c r="H1217" s="1" t="s">
        <v>21168</v>
      </c>
      <c r="I1217" s="1" t="s">
        <v>10772</v>
      </c>
      <c r="J1217" s="1"/>
      <c r="K1217" s="1" t="s">
        <v>23561</v>
      </c>
      <c r="L1217" s="1" t="s">
        <v>1215</v>
      </c>
      <c r="M1217" s="1" t="s">
        <v>12440</v>
      </c>
      <c r="N1217" s="1" t="s">
        <v>12897</v>
      </c>
      <c r="O1217" s="1" t="s">
        <v>1215</v>
      </c>
      <c r="P1217" s="1" t="s">
        <v>23608</v>
      </c>
      <c r="Q1217" s="1" t="s">
        <v>24144</v>
      </c>
      <c r="R1217" s="1" t="s">
        <v>13691</v>
      </c>
      <c r="S1217" s="1" t="s">
        <v>1215</v>
      </c>
      <c r="T1217" s="1"/>
      <c r="U1217" s="1"/>
      <c r="V1217" s="1" t="s">
        <v>13705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19324</v>
      </c>
      <c r="F1218" s="1" t="s">
        <v>19324</v>
      </c>
      <c r="G1218" s="1" t="s">
        <v>20585</v>
      </c>
      <c r="H1218" s="1" t="s">
        <v>21169</v>
      </c>
      <c r="I1218" s="1" t="s">
        <v>10773</v>
      </c>
      <c r="J1218" s="1"/>
      <c r="K1218" s="1" t="s">
        <v>23561</v>
      </c>
      <c r="L1218" s="1" t="s">
        <v>1216</v>
      </c>
      <c r="M1218" s="1" t="s">
        <v>12441</v>
      </c>
      <c r="N1218" s="1" t="s">
        <v>12897</v>
      </c>
      <c r="O1218" s="1" t="s">
        <v>1216</v>
      </c>
      <c r="P1218" s="1" t="s">
        <v>23608</v>
      </c>
      <c r="Q1218" s="1" t="s">
        <v>24145</v>
      </c>
      <c r="R1218" s="1" t="s">
        <v>13691</v>
      </c>
      <c r="S1218" s="1" t="s">
        <v>1216</v>
      </c>
      <c r="T1218" s="1"/>
      <c r="U1218" s="1"/>
      <c r="V1218" s="1" t="s">
        <v>13705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4602</v>
      </c>
      <c r="F1219" s="1" t="s">
        <v>6211</v>
      </c>
      <c r="G1219" s="1" t="s">
        <v>7772</v>
      </c>
      <c r="H1219" s="1" t="s">
        <v>9238</v>
      </c>
      <c r="I1219" s="1" t="s">
        <v>10774</v>
      </c>
      <c r="J1219" s="1"/>
      <c r="K1219" s="1" t="s">
        <v>23561</v>
      </c>
      <c r="L1219" s="1" t="s">
        <v>1217</v>
      </c>
      <c r="M1219" s="1" t="s">
        <v>12442</v>
      </c>
      <c r="N1219" s="1" t="s">
        <v>12897</v>
      </c>
      <c r="O1219" s="1" t="s">
        <v>1217</v>
      </c>
      <c r="P1219" s="1" t="s">
        <v>23608</v>
      </c>
      <c r="Q1219" s="1" t="s">
        <v>24146</v>
      </c>
      <c r="R1219" s="1" t="s">
        <v>13691</v>
      </c>
      <c r="S1219" s="1" t="s">
        <v>1217</v>
      </c>
      <c r="T1219" s="1"/>
      <c r="U1219" s="1"/>
      <c r="V1219" s="1" t="s">
        <v>13705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19325</v>
      </c>
      <c r="F1220" s="1" t="s">
        <v>19962</v>
      </c>
      <c r="G1220" s="1" t="s">
        <v>19325</v>
      </c>
      <c r="H1220" s="1" t="s">
        <v>21170</v>
      </c>
      <c r="I1220" s="1" t="s">
        <v>10775</v>
      </c>
      <c r="J1220" s="1"/>
      <c r="K1220" s="1" t="s">
        <v>23561</v>
      </c>
      <c r="L1220" s="1" t="s">
        <v>1218</v>
      </c>
      <c r="M1220" s="1" t="s">
        <v>12443</v>
      </c>
      <c r="N1220" s="1" t="s">
        <v>12897</v>
      </c>
      <c r="O1220" s="1" t="s">
        <v>1218</v>
      </c>
      <c r="P1220" s="1" t="s">
        <v>23608</v>
      </c>
      <c r="Q1220" s="1" t="s">
        <v>24147</v>
      </c>
      <c r="R1220" s="1" t="s">
        <v>13691</v>
      </c>
      <c r="S1220" s="1" t="s">
        <v>1218</v>
      </c>
      <c r="T1220" s="1"/>
      <c r="U1220" s="1"/>
      <c r="V1220" s="1" t="s">
        <v>13705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19326</v>
      </c>
      <c r="F1221" s="1" t="s">
        <v>19963</v>
      </c>
      <c r="G1221" s="1" t="s">
        <v>20586</v>
      </c>
      <c r="H1221" s="1" t="s">
        <v>21171</v>
      </c>
      <c r="I1221" s="1" t="s">
        <v>10776</v>
      </c>
      <c r="J1221" s="1"/>
      <c r="K1221" s="1" t="s">
        <v>23561</v>
      </c>
      <c r="L1221" s="1" t="s">
        <v>1219</v>
      </c>
      <c r="M1221" s="1" t="s">
        <v>12444</v>
      </c>
      <c r="N1221" s="1" t="s">
        <v>12897</v>
      </c>
      <c r="O1221" s="1" t="s">
        <v>1219</v>
      </c>
      <c r="P1221" s="1" t="s">
        <v>23608</v>
      </c>
      <c r="Q1221" s="1" t="s">
        <v>24148</v>
      </c>
      <c r="R1221" s="1" t="s">
        <v>13691</v>
      </c>
      <c r="S1221" s="1" t="s">
        <v>1219</v>
      </c>
      <c r="T1221" s="1"/>
      <c r="U1221" s="1"/>
      <c r="V1221" s="1" t="s">
        <v>13705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4605</v>
      </c>
      <c r="F1222" s="1" t="s">
        <v>6214</v>
      </c>
      <c r="G1222" s="1" t="s">
        <v>7774</v>
      </c>
      <c r="H1222" s="1" t="s">
        <v>9241</v>
      </c>
      <c r="I1222" s="1" t="s">
        <v>10777</v>
      </c>
      <c r="J1222" s="1"/>
      <c r="K1222" s="1" t="s">
        <v>23561</v>
      </c>
      <c r="L1222" s="1" t="s">
        <v>1220</v>
      </c>
      <c r="M1222" s="1" t="s">
        <v>12445</v>
      </c>
      <c r="N1222" s="1" t="s">
        <v>12897</v>
      </c>
      <c r="O1222" s="1" t="s">
        <v>1220</v>
      </c>
      <c r="P1222" s="1" t="s">
        <v>23608</v>
      </c>
      <c r="Q1222" s="1" t="s">
        <v>24149</v>
      </c>
      <c r="R1222" s="1" t="s">
        <v>13691</v>
      </c>
      <c r="S1222" s="1" t="s">
        <v>1220</v>
      </c>
      <c r="T1222" s="1"/>
      <c r="U1222" s="1"/>
      <c r="V1222" s="1" t="s">
        <v>13705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4606</v>
      </c>
      <c r="F1223" s="1" t="s">
        <v>6215</v>
      </c>
      <c r="G1223" s="1" t="s">
        <v>7775</v>
      </c>
      <c r="H1223" s="1" t="s">
        <v>9242</v>
      </c>
      <c r="I1223" s="1" t="s">
        <v>10778</v>
      </c>
      <c r="J1223" s="1"/>
      <c r="K1223" s="1" t="s">
        <v>23561</v>
      </c>
      <c r="L1223" s="1" t="s">
        <v>1221</v>
      </c>
      <c r="M1223" s="1" t="s">
        <v>12446</v>
      </c>
      <c r="N1223" s="1" t="s">
        <v>12897</v>
      </c>
      <c r="O1223" s="1" t="s">
        <v>1221</v>
      </c>
      <c r="P1223" s="1" t="s">
        <v>23608</v>
      </c>
      <c r="Q1223" s="1" t="s">
        <v>24150</v>
      </c>
      <c r="R1223" s="1" t="s">
        <v>13691</v>
      </c>
      <c r="S1223" s="1" t="s">
        <v>1221</v>
      </c>
      <c r="T1223" s="1"/>
      <c r="U1223" s="1"/>
      <c r="V1223" s="1" t="s">
        <v>13705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4607</v>
      </c>
      <c r="F1224" s="1" t="s">
        <v>6216</v>
      </c>
      <c r="G1224" s="1" t="s">
        <v>7776</v>
      </c>
      <c r="H1224" s="1" t="s">
        <v>9243</v>
      </c>
      <c r="I1224" s="1" t="s">
        <v>10779</v>
      </c>
      <c r="J1224" s="1"/>
      <c r="K1224" s="1" t="s">
        <v>23561</v>
      </c>
      <c r="L1224" s="1" t="s">
        <v>1222</v>
      </c>
      <c r="M1224" s="1" t="s">
        <v>12447</v>
      </c>
      <c r="N1224" s="1" t="s">
        <v>12897</v>
      </c>
      <c r="O1224" s="1" t="s">
        <v>1222</v>
      </c>
      <c r="P1224" s="1" t="s">
        <v>23608</v>
      </c>
      <c r="Q1224" s="1" t="s">
        <v>24151</v>
      </c>
      <c r="R1224" s="1" t="s">
        <v>13691</v>
      </c>
      <c r="S1224" s="1" t="s">
        <v>1222</v>
      </c>
      <c r="T1224" s="1"/>
      <c r="U1224" s="1"/>
      <c r="V1224" s="1" t="s">
        <v>13705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4608</v>
      </c>
      <c r="F1225" s="1" t="s">
        <v>6217</v>
      </c>
      <c r="G1225" s="1" t="s">
        <v>7777</v>
      </c>
      <c r="H1225" s="1" t="s">
        <v>6217</v>
      </c>
      <c r="I1225" s="1" t="s">
        <v>10780</v>
      </c>
      <c r="J1225" s="1"/>
      <c r="K1225" s="1" t="s">
        <v>23561</v>
      </c>
      <c r="L1225" s="1" t="s">
        <v>1223</v>
      </c>
      <c r="M1225" s="1" t="s">
        <v>12448</v>
      </c>
      <c r="N1225" s="1" t="s">
        <v>12897</v>
      </c>
      <c r="O1225" s="1" t="s">
        <v>1223</v>
      </c>
      <c r="P1225" s="1" t="s">
        <v>23608</v>
      </c>
      <c r="Q1225" s="1" t="s">
        <v>24152</v>
      </c>
      <c r="R1225" s="1" t="s">
        <v>13691</v>
      </c>
      <c r="S1225" s="1" t="s">
        <v>1223</v>
      </c>
      <c r="T1225" s="1"/>
      <c r="U1225" s="1"/>
      <c r="V1225" s="1" t="s">
        <v>13705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19327</v>
      </c>
      <c r="F1226" s="1" t="s">
        <v>19964</v>
      </c>
      <c r="G1226" s="1" t="s">
        <v>20587</v>
      </c>
      <c r="H1226" s="1" t="s">
        <v>21172</v>
      </c>
      <c r="I1226" s="1" t="s">
        <v>10781</v>
      </c>
      <c r="J1226" s="1"/>
      <c r="K1226" s="1" t="s">
        <v>23561</v>
      </c>
      <c r="L1226" s="1" t="s">
        <v>1224</v>
      </c>
      <c r="M1226" s="1" t="s">
        <v>12449</v>
      </c>
      <c r="N1226" s="1" t="s">
        <v>12897</v>
      </c>
      <c r="O1226" s="1" t="s">
        <v>1224</v>
      </c>
      <c r="P1226" s="1" t="s">
        <v>23608</v>
      </c>
      <c r="Q1226" s="1" t="s">
        <v>24153</v>
      </c>
      <c r="R1226" s="1" t="s">
        <v>13691</v>
      </c>
      <c r="S1226" s="1" t="s">
        <v>1224</v>
      </c>
      <c r="T1226" s="1"/>
      <c r="U1226" s="1"/>
      <c r="V1226" s="1" t="s">
        <v>13705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4610</v>
      </c>
      <c r="F1227" s="1" t="s">
        <v>6219</v>
      </c>
      <c r="G1227" s="1" t="s">
        <v>7779</v>
      </c>
      <c r="H1227" s="1" t="s">
        <v>9245</v>
      </c>
      <c r="I1227" s="1" t="s">
        <v>10782</v>
      </c>
      <c r="J1227" s="1"/>
      <c r="K1227" s="1" t="s">
        <v>23561</v>
      </c>
      <c r="L1227" s="1" t="s">
        <v>1225</v>
      </c>
      <c r="M1227" s="1" t="s">
        <v>12450</v>
      </c>
      <c r="N1227" s="1" t="s">
        <v>12897</v>
      </c>
      <c r="O1227" s="1" t="s">
        <v>1225</v>
      </c>
      <c r="P1227" s="1" t="s">
        <v>23608</v>
      </c>
      <c r="Q1227" s="1" t="s">
        <v>24154</v>
      </c>
      <c r="R1227" s="1" t="s">
        <v>13691</v>
      </c>
      <c r="S1227" s="1" t="s">
        <v>1225</v>
      </c>
      <c r="T1227" s="1"/>
      <c r="U1227" s="1"/>
      <c r="V1227" s="1" t="s">
        <v>13705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19328</v>
      </c>
      <c r="F1228" s="1" t="s">
        <v>19328</v>
      </c>
      <c r="G1228" s="1" t="s">
        <v>20588</v>
      </c>
      <c r="H1228" s="1" t="s">
        <v>21173</v>
      </c>
      <c r="I1228" s="1" t="s">
        <v>10783</v>
      </c>
      <c r="J1228" s="1"/>
      <c r="K1228" s="1" t="s">
        <v>23561</v>
      </c>
      <c r="L1228" s="1" t="s">
        <v>1226</v>
      </c>
      <c r="M1228" s="1" t="s">
        <v>12451</v>
      </c>
      <c r="N1228" s="1" t="s">
        <v>12897</v>
      </c>
      <c r="O1228" s="1" t="s">
        <v>1226</v>
      </c>
      <c r="P1228" s="1" t="s">
        <v>23608</v>
      </c>
      <c r="Q1228" s="1" t="s">
        <v>24155</v>
      </c>
      <c r="R1228" s="1" t="s">
        <v>13691</v>
      </c>
      <c r="S1228" s="1" t="s">
        <v>1226</v>
      </c>
      <c r="T1228" s="1"/>
      <c r="U1228" s="1"/>
      <c r="V1228" s="1" t="s">
        <v>13705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4612</v>
      </c>
      <c r="F1229" s="1" t="s">
        <v>6220</v>
      </c>
      <c r="G1229" s="1" t="s">
        <v>7781</v>
      </c>
      <c r="H1229" s="1" t="s">
        <v>9247</v>
      </c>
      <c r="I1229" s="1" t="s">
        <v>10784</v>
      </c>
      <c r="J1229" s="1"/>
      <c r="K1229" s="1" t="s">
        <v>23561</v>
      </c>
      <c r="L1229" s="1" t="s">
        <v>1227</v>
      </c>
      <c r="M1229" s="1" t="s">
        <v>12452</v>
      </c>
      <c r="N1229" s="1" t="s">
        <v>12897</v>
      </c>
      <c r="O1229" s="1" t="s">
        <v>1227</v>
      </c>
      <c r="P1229" s="1" t="s">
        <v>23608</v>
      </c>
      <c r="Q1229" s="1" t="s">
        <v>24156</v>
      </c>
      <c r="R1229" s="1" t="s">
        <v>13691</v>
      </c>
      <c r="S1229" s="1" t="s">
        <v>1227</v>
      </c>
      <c r="T1229" s="1"/>
      <c r="U1229" s="1"/>
      <c r="V1229" s="1" t="s">
        <v>13705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19329</v>
      </c>
      <c r="F1230" s="1" t="s">
        <v>19965</v>
      </c>
      <c r="G1230" s="1" t="s">
        <v>20589</v>
      </c>
      <c r="H1230" s="1" t="s">
        <v>21174</v>
      </c>
      <c r="I1230" s="1" t="s">
        <v>10785</v>
      </c>
      <c r="J1230" s="1"/>
      <c r="K1230" s="1" t="s">
        <v>23561</v>
      </c>
      <c r="L1230" s="1" t="s">
        <v>1228</v>
      </c>
      <c r="M1230" s="1" t="s">
        <v>12453</v>
      </c>
      <c r="N1230" s="1" t="s">
        <v>12897</v>
      </c>
      <c r="O1230" s="1" t="s">
        <v>1228</v>
      </c>
      <c r="P1230" s="1" t="s">
        <v>23608</v>
      </c>
      <c r="Q1230" s="1" t="s">
        <v>24157</v>
      </c>
      <c r="R1230" s="1" t="s">
        <v>13691</v>
      </c>
      <c r="S1230" s="1" t="s">
        <v>1228</v>
      </c>
      <c r="T1230" s="1"/>
      <c r="U1230" s="1"/>
      <c r="V1230" s="1" t="s">
        <v>13705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4614</v>
      </c>
      <c r="F1231" s="1" t="s">
        <v>6222</v>
      </c>
      <c r="G1231" s="1" t="s">
        <v>7783</v>
      </c>
      <c r="H1231" s="1" t="s">
        <v>9249</v>
      </c>
      <c r="I1231" s="1" t="s">
        <v>10786</v>
      </c>
      <c r="J1231" s="1"/>
      <c r="K1231" s="1" t="s">
        <v>23561</v>
      </c>
      <c r="L1231" s="1" t="s">
        <v>1229</v>
      </c>
      <c r="M1231" s="1" t="s">
        <v>12454</v>
      </c>
      <c r="N1231" s="1" t="s">
        <v>12897</v>
      </c>
      <c r="O1231" s="1" t="s">
        <v>1229</v>
      </c>
      <c r="P1231" s="1" t="s">
        <v>23608</v>
      </c>
      <c r="Q1231" s="1" t="s">
        <v>24158</v>
      </c>
      <c r="R1231" s="1" t="s">
        <v>13691</v>
      </c>
      <c r="S1231" s="1" t="s">
        <v>1229</v>
      </c>
      <c r="T1231" s="1"/>
      <c r="U1231" s="1"/>
      <c r="V1231" s="1" t="s">
        <v>13705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4615</v>
      </c>
      <c r="F1232" s="1" t="s">
        <v>6223</v>
      </c>
      <c r="G1232" s="1" t="s">
        <v>7784</v>
      </c>
      <c r="H1232" s="1" t="s">
        <v>9250</v>
      </c>
      <c r="I1232" s="1" t="s">
        <v>10787</v>
      </c>
      <c r="J1232" s="1"/>
      <c r="K1232" s="1" t="s">
        <v>23561</v>
      </c>
      <c r="L1232" s="1" t="s">
        <v>1230</v>
      </c>
      <c r="M1232" s="1" t="s">
        <v>12455</v>
      </c>
      <c r="N1232" s="1" t="s">
        <v>12897</v>
      </c>
      <c r="O1232" s="1" t="s">
        <v>1230</v>
      </c>
      <c r="P1232" s="1" t="s">
        <v>23608</v>
      </c>
      <c r="Q1232" s="1" t="s">
        <v>24159</v>
      </c>
      <c r="R1232" s="1" t="s">
        <v>13691</v>
      </c>
      <c r="S1232" s="1" t="s">
        <v>1230</v>
      </c>
      <c r="T1232" s="1"/>
      <c r="U1232" s="1"/>
      <c r="V1232" s="1" t="s">
        <v>13705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4616</v>
      </c>
      <c r="F1233" s="1" t="s">
        <v>6224</v>
      </c>
      <c r="G1233" s="1" t="s">
        <v>7785</v>
      </c>
      <c r="H1233" s="1" t="s">
        <v>9251</v>
      </c>
      <c r="I1233" s="1" t="s">
        <v>10788</v>
      </c>
      <c r="J1233" s="1"/>
      <c r="K1233" s="1" t="s">
        <v>23561</v>
      </c>
      <c r="L1233" s="1" t="s">
        <v>1231</v>
      </c>
      <c r="M1233" s="1" t="s">
        <v>12456</v>
      </c>
      <c r="N1233" s="1" t="s">
        <v>12897</v>
      </c>
      <c r="O1233" s="1" t="s">
        <v>1231</v>
      </c>
      <c r="P1233" s="1" t="s">
        <v>23608</v>
      </c>
      <c r="Q1233" s="1" t="s">
        <v>24160</v>
      </c>
      <c r="R1233" s="1" t="s">
        <v>13691</v>
      </c>
      <c r="S1233" s="1" t="s">
        <v>1231</v>
      </c>
      <c r="T1233" s="1"/>
      <c r="U1233" s="1"/>
      <c r="V1233" s="1" t="s">
        <v>13705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19330</v>
      </c>
      <c r="F1234" s="1" t="s">
        <v>19966</v>
      </c>
      <c r="G1234" s="1" t="s">
        <v>20590</v>
      </c>
      <c r="H1234" s="1" t="s">
        <v>21175</v>
      </c>
      <c r="I1234" s="1" t="s">
        <v>10789</v>
      </c>
      <c r="J1234" s="1"/>
      <c r="K1234" s="1" t="s">
        <v>23561</v>
      </c>
      <c r="L1234" s="1" t="s">
        <v>1232</v>
      </c>
      <c r="M1234" s="1" t="s">
        <v>12457</v>
      </c>
      <c r="N1234" s="1" t="s">
        <v>12897</v>
      </c>
      <c r="O1234" s="1" t="s">
        <v>1232</v>
      </c>
      <c r="P1234" s="1" t="s">
        <v>23609</v>
      </c>
      <c r="Q1234" s="1" t="s">
        <v>23609</v>
      </c>
      <c r="R1234" s="1" t="s">
        <v>13691</v>
      </c>
      <c r="S1234" s="1" t="s">
        <v>1232</v>
      </c>
      <c r="T1234" s="1"/>
      <c r="U1234" s="1" t="s">
        <v>24445</v>
      </c>
      <c r="V1234" s="1" t="s">
        <v>13705</v>
      </c>
      <c r="W1234" s="1" t="s">
        <v>1232</v>
      </c>
      <c r="X1234" s="1"/>
      <c r="Y1234" t="s">
        <v>24477</v>
      </c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4618</v>
      </c>
      <c r="F1235" s="1" t="s">
        <v>6226</v>
      </c>
      <c r="G1235" s="1" t="s">
        <v>7787</v>
      </c>
      <c r="H1235" s="1" t="s">
        <v>9253</v>
      </c>
      <c r="I1235" s="1" t="s">
        <v>10790</v>
      </c>
      <c r="J1235" s="1"/>
      <c r="K1235" s="1" t="s">
        <v>23561</v>
      </c>
      <c r="L1235" s="1" t="s">
        <v>1233</v>
      </c>
      <c r="M1235" s="1" t="s">
        <v>12458</v>
      </c>
      <c r="N1235" s="1" t="s">
        <v>12897</v>
      </c>
      <c r="O1235" s="1" t="s">
        <v>1233</v>
      </c>
      <c r="P1235" s="1" t="s">
        <v>23609</v>
      </c>
      <c r="Q1235" s="1" t="s">
        <v>23609</v>
      </c>
      <c r="R1235" s="1" t="s">
        <v>13691</v>
      </c>
      <c r="S1235" s="1" t="s">
        <v>1233</v>
      </c>
      <c r="T1235" s="1"/>
      <c r="U1235" s="1"/>
      <c r="V1235" s="1" t="s">
        <v>13705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19331</v>
      </c>
      <c r="F1236" s="1" t="s">
        <v>19967</v>
      </c>
      <c r="G1236" s="1" t="s">
        <v>20591</v>
      </c>
      <c r="H1236" s="1" t="s">
        <v>21176</v>
      </c>
      <c r="I1236" s="1" t="s">
        <v>10791</v>
      </c>
      <c r="J1236" s="1"/>
      <c r="K1236" s="1" t="s">
        <v>23561</v>
      </c>
      <c r="L1236" s="1" t="s">
        <v>1234</v>
      </c>
      <c r="M1236" s="1" t="s">
        <v>12459</v>
      </c>
      <c r="N1236" s="1" t="s">
        <v>12897</v>
      </c>
      <c r="O1236" s="1" t="s">
        <v>1234</v>
      </c>
      <c r="P1236" s="1" t="s">
        <v>23609</v>
      </c>
      <c r="Q1236" s="1" t="s">
        <v>23609</v>
      </c>
      <c r="R1236" s="1" t="s">
        <v>13691</v>
      </c>
      <c r="S1236" s="1" t="s">
        <v>1234</v>
      </c>
      <c r="T1236" s="1"/>
      <c r="U1236" s="1"/>
      <c r="V1236" s="1" t="s">
        <v>13705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4620</v>
      </c>
      <c r="F1237" s="1" t="s">
        <v>6228</v>
      </c>
      <c r="G1237" s="1" t="s">
        <v>7789</v>
      </c>
      <c r="H1237" s="1" t="s">
        <v>9255</v>
      </c>
      <c r="I1237" s="1" t="s">
        <v>10792</v>
      </c>
      <c r="J1237" s="1"/>
      <c r="K1237" s="1" t="s">
        <v>23561</v>
      </c>
      <c r="L1237" s="1" t="s">
        <v>1235</v>
      </c>
      <c r="M1237" s="1" t="s">
        <v>12460</v>
      </c>
      <c r="N1237" s="1" t="s">
        <v>12897</v>
      </c>
      <c r="O1237" s="1" t="s">
        <v>1235</v>
      </c>
      <c r="P1237" s="1" t="s">
        <v>23609</v>
      </c>
      <c r="Q1237" s="1" t="s">
        <v>23609</v>
      </c>
      <c r="R1237" s="1" t="s">
        <v>13691</v>
      </c>
      <c r="S1237" s="1" t="s">
        <v>1235</v>
      </c>
      <c r="T1237" s="1"/>
      <c r="U1237" s="1"/>
      <c r="V1237" s="1" t="s">
        <v>13705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4621</v>
      </c>
      <c r="F1238" s="1" t="s">
        <v>6229</v>
      </c>
      <c r="G1238" s="1" t="s">
        <v>7790</v>
      </c>
      <c r="H1238" s="1" t="s">
        <v>9256</v>
      </c>
      <c r="I1238" s="1" t="s">
        <v>10793</v>
      </c>
      <c r="J1238" s="1"/>
      <c r="K1238" s="1" t="s">
        <v>23561</v>
      </c>
      <c r="L1238" s="1" t="s">
        <v>1236</v>
      </c>
      <c r="M1238" s="1" t="s">
        <v>12461</v>
      </c>
      <c r="N1238" s="1" t="s">
        <v>12897</v>
      </c>
      <c r="O1238" s="1" t="s">
        <v>1236</v>
      </c>
      <c r="P1238" s="1" t="s">
        <v>23609</v>
      </c>
      <c r="Q1238" s="1" t="s">
        <v>23609</v>
      </c>
      <c r="R1238" s="1" t="s">
        <v>13691</v>
      </c>
      <c r="S1238" s="1" t="s">
        <v>1236</v>
      </c>
      <c r="T1238" s="1"/>
      <c r="U1238" s="1"/>
      <c r="V1238" s="1" t="s">
        <v>13705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4622</v>
      </c>
      <c r="F1239" s="1" t="s">
        <v>6230</v>
      </c>
      <c r="G1239" s="1" t="s">
        <v>7791</v>
      </c>
      <c r="H1239" s="1" t="s">
        <v>9257</v>
      </c>
      <c r="I1239" s="1" t="s">
        <v>10794</v>
      </c>
      <c r="J1239" s="1"/>
      <c r="K1239" s="1" t="s">
        <v>23561</v>
      </c>
      <c r="L1239" s="1" t="s">
        <v>1237</v>
      </c>
      <c r="M1239" s="1" t="s">
        <v>12462</v>
      </c>
      <c r="N1239" s="1" t="s">
        <v>12897</v>
      </c>
      <c r="O1239" s="1" t="s">
        <v>1237</v>
      </c>
      <c r="P1239" s="1" t="s">
        <v>23609</v>
      </c>
      <c r="Q1239" s="1" t="s">
        <v>23609</v>
      </c>
      <c r="R1239" s="1" t="s">
        <v>13691</v>
      </c>
      <c r="S1239" s="1" t="s">
        <v>1237</v>
      </c>
      <c r="T1239" s="1"/>
      <c r="U1239" s="1"/>
      <c r="V1239" s="1" t="s">
        <v>13705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4623</v>
      </c>
      <c r="F1240" s="1" t="s">
        <v>6231</v>
      </c>
      <c r="G1240" s="1" t="s">
        <v>7792</v>
      </c>
      <c r="H1240" s="1" t="s">
        <v>9258</v>
      </c>
      <c r="I1240" s="1" t="s">
        <v>10795</v>
      </c>
      <c r="J1240" s="1"/>
      <c r="K1240" s="1" t="s">
        <v>23561</v>
      </c>
      <c r="L1240" s="1" t="s">
        <v>1238</v>
      </c>
      <c r="M1240" s="1" t="s">
        <v>12463</v>
      </c>
      <c r="N1240" s="1" t="s">
        <v>12897</v>
      </c>
      <c r="O1240" s="1" t="s">
        <v>1238</v>
      </c>
      <c r="P1240" s="1" t="s">
        <v>23609</v>
      </c>
      <c r="Q1240" s="1" t="s">
        <v>23609</v>
      </c>
      <c r="R1240" s="1" t="s">
        <v>13691</v>
      </c>
      <c r="S1240" s="1" t="s">
        <v>1238</v>
      </c>
      <c r="T1240" s="1"/>
      <c r="U1240" s="1"/>
      <c r="V1240" s="1" t="s">
        <v>13705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4624</v>
      </c>
      <c r="F1241" s="1" t="s">
        <v>6232</v>
      </c>
      <c r="G1241" s="1" t="s">
        <v>7793</v>
      </c>
      <c r="H1241" s="1" t="s">
        <v>9259</v>
      </c>
      <c r="I1241" s="1" t="s">
        <v>10796</v>
      </c>
      <c r="J1241" s="1"/>
      <c r="K1241" s="1" t="s">
        <v>23561</v>
      </c>
      <c r="L1241" s="1" t="s">
        <v>1239</v>
      </c>
      <c r="M1241" s="1" t="s">
        <v>12464</v>
      </c>
      <c r="N1241" s="1" t="s">
        <v>12897</v>
      </c>
      <c r="O1241" s="1" t="s">
        <v>1239</v>
      </c>
      <c r="P1241" s="1" t="s">
        <v>23609</v>
      </c>
      <c r="Q1241" s="1" t="s">
        <v>23609</v>
      </c>
      <c r="R1241" s="1" t="s">
        <v>13691</v>
      </c>
      <c r="S1241" s="1" t="s">
        <v>1239</v>
      </c>
      <c r="T1241" s="1"/>
      <c r="U1241" s="1"/>
      <c r="V1241" s="1" t="s">
        <v>13705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19332</v>
      </c>
      <c r="F1242" s="1" t="s">
        <v>19968</v>
      </c>
      <c r="G1242" s="1" t="s">
        <v>20592</v>
      </c>
      <c r="H1242" s="1" t="s">
        <v>21177</v>
      </c>
      <c r="I1242" s="1" t="s">
        <v>10797</v>
      </c>
      <c r="J1242" s="1"/>
      <c r="K1242" s="1" t="s">
        <v>23561</v>
      </c>
      <c r="L1242" s="1" t="s">
        <v>1240</v>
      </c>
      <c r="M1242" s="1" t="s">
        <v>12465</v>
      </c>
      <c r="N1242" s="1" t="s">
        <v>12897</v>
      </c>
      <c r="O1242" s="1" t="s">
        <v>1240</v>
      </c>
      <c r="P1242" s="1" t="s">
        <v>23609</v>
      </c>
      <c r="Q1242" s="1" t="s">
        <v>23609</v>
      </c>
      <c r="R1242" s="1" t="s">
        <v>13691</v>
      </c>
      <c r="S1242" s="1" t="s">
        <v>1240</v>
      </c>
      <c r="T1242" s="1"/>
      <c r="U1242" s="1"/>
      <c r="V1242" s="1" t="s">
        <v>13705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4626</v>
      </c>
      <c r="F1243" s="1" t="s">
        <v>6234</v>
      </c>
      <c r="G1243" s="1" t="s">
        <v>7795</v>
      </c>
      <c r="H1243" s="1" t="s">
        <v>9261</v>
      </c>
      <c r="I1243" s="1" t="s">
        <v>10798</v>
      </c>
      <c r="J1243" s="1"/>
      <c r="K1243" s="1" t="s">
        <v>23561</v>
      </c>
      <c r="L1243" s="1" t="s">
        <v>1241</v>
      </c>
      <c r="M1243" s="1" t="s">
        <v>12466</v>
      </c>
      <c r="N1243" s="1" t="s">
        <v>12897</v>
      </c>
      <c r="O1243" s="1" t="s">
        <v>1241</v>
      </c>
      <c r="P1243" s="1" t="s">
        <v>23609</v>
      </c>
      <c r="Q1243" s="1" t="s">
        <v>23609</v>
      </c>
      <c r="R1243" s="1" t="s">
        <v>13691</v>
      </c>
      <c r="S1243" s="1" t="s">
        <v>1241</v>
      </c>
      <c r="T1243" s="1"/>
      <c r="U1243" s="1"/>
      <c r="V1243" s="1" t="s">
        <v>13705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4627</v>
      </c>
      <c r="F1244" s="1" t="s">
        <v>6235</v>
      </c>
      <c r="G1244" s="1" t="s">
        <v>7796</v>
      </c>
      <c r="H1244" s="1" t="s">
        <v>9262</v>
      </c>
      <c r="I1244" s="1" t="s">
        <v>10799</v>
      </c>
      <c r="J1244" s="1"/>
      <c r="K1244" s="1" t="s">
        <v>23561</v>
      </c>
      <c r="L1244" s="1" t="s">
        <v>1242</v>
      </c>
      <c r="M1244" s="1" t="s">
        <v>12467</v>
      </c>
      <c r="N1244" s="1" t="s">
        <v>12897</v>
      </c>
      <c r="O1244" s="1" t="s">
        <v>1242</v>
      </c>
      <c r="P1244" s="1" t="s">
        <v>23609</v>
      </c>
      <c r="Q1244" s="1" t="s">
        <v>23609</v>
      </c>
      <c r="R1244" s="1" t="s">
        <v>13691</v>
      </c>
      <c r="S1244" s="1" t="s">
        <v>1242</v>
      </c>
      <c r="T1244" s="1"/>
      <c r="U1244" s="1"/>
      <c r="V1244" s="1" t="s">
        <v>13705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4628</v>
      </c>
      <c r="F1245" s="1" t="s">
        <v>6236</v>
      </c>
      <c r="G1245" s="1" t="s">
        <v>7797</v>
      </c>
      <c r="H1245" s="1" t="s">
        <v>9263</v>
      </c>
      <c r="I1245" s="1" t="s">
        <v>10800</v>
      </c>
      <c r="J1245" s="1"/>
      <c r="K1245" s="1" t="s">
        <v>23561</v>
      </c>
      <c r="L1245" s="1" t="s">
        <v>1243</v>
      </c>
      <c r="M1245" s="1" t="s">
        <v>12468</v>
      </c>
      <c r="N1245" s="1" t="s">
        <v>12897</v>
      </c>
      <c r="O1245" s="1" t="s">
        <v>1243</v>
      </c>
      <c r="P1245" s="1" t="s">
        <v>23609</v>
      </c>
      <c r="Q1245" s="1" t="s">
        <v>23609</v>
      </c>
      <c r="R1245" s="1" t="s">
        <v>13691</v>
      </c>
      <c r="S1245" s="1" t="s">
        <v>1243</v>
      </c>
      <c r="T1245" s="1"/>
      <c r="U1245" s="1"/>
      <c r="V1245" s="1" t="s">
        <v>13705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4629</v>
      </c>
      <c r="F1246" s="1" t="s">
        <v>6237</v>
      </c>
      <c r="G1246" s="1" t="s">
        <v>7798</v>
      </c>
      <c r="H1246" s="1" t="s">
        <v>9264</v>
      </c>
      <c r="I1246" s="1" t="s">
        <v>10801</v>
      </c>
      <c r="J1246" s="1"/>
      <c r="K1246" s="1" t="s">
        <v>23561</v>
      </c>
      <c r="L1246" s="1" t="s">
        <v>1244</v>
      </c>
      <c r="M1246" s="1" t="s">
        <v>12469</v>
      </c>
      <c r="N1246" s="1" t="s">
        <v>12897</v>
      </c>
      <c r="O1246" s="1" t="s">
        <v>1244</v>
      </c>
      <c r="P1246" s="1" t="s">
        <v>23609</v>
      </c>
      <c r="Q1246" s="1" t="s">
        <v>23609</v>
      </c>
      <c r="R1246" s="1" t="s">
        <v>13691</v>
      </c>
      <c r="S1246" s="1" t="s">
        <v>1244</v>
      </c>
      <c r="T1246" s="1"/>
      <c r="U1246" s="1"/>
      <c r="V1246" s="1" t="s">
        <v>13705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4630</v>
      </c>
      <c r="F1247" s="1" t="s">
        <v>6238</v>
      </c>
      <c r="G1247" s="1" t="s">
        <v>7799</v>
      </c>
      <c r="H1247" s="1" t="s">
        <v>9265</v>
      </c>
      <c r="I1247" s="1" t="s">
        <v>10802</v>
      </c>
      <c r="J1247" s="1"/>
      <c r="K1247" s="1" t="s">
        <v>23561</v>
      </c>
      <c r="L1247" s="1" t="s">
        <v>1245</v>
      </c>
      <c r="M1247" s="1" t="s">
        <v>12470</v>
      </c>
      <c r="N1247" s="1" t="s">
        <v>12897</v>
      </c>
      <c r="O1247" s="1" t="s">
        <v>1245</v>
      </c>
      <c r="P1247" s="1" t="s">
        <v>23609</v>
      </c>
      <c r="Q1247" s="1" t="s">
        <v>23609</v>
      </c>
      <c r="R1247" s="1" t="s">
        <v>13691</v>
      </c>
      <c r="S1247" s="1" t="s">
        <v>1245</v>
      </c>
      <c r="T1247" s="1"/>
      <c r="U1247" s="1"/>
      <c r="V1247" s="1" t="s">
        <v>13705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4631</v>
      </c>
      <c r="F1248" s="1" t="s">
        <v>6239</v>
      </c>
      <c r="G1248" s="1" t="s">
        <v>7800</v>
      </c>
      <c r="H1248" s="1" t="s">
        <v>9266</v>
      </c>
      <c r="I1248" s="1" t="s">
        <v>10803</v>
      </c>
      <c r="J1248" s="1"/>
      <c r="K1248" s="1" t="s">
        <v>23561</v>
      </c>
      <c r="L1248" s="1" t="s">
        <v>1246</v>
      </c>
      <c r="M1248" s="1" t="s">
        <v>12471</v>
      </c>
      <c r="N1248" s="1" t="s">
        <v>12897</v>
      </c>
      <c r="O1248" s="1" t="s">
        <v>1246</v>
      </c>
      <c r="P1248" s="1" t="s">
        <v>23609</v>
      </c>
      <c r="Q1248" s="1" t="s">
        <v>23609</v>
      </c>
      <c r="R1248" s="1" t="s">
        <v>13691</v>
      </c>
      <c r="S1248" s="1" t="s">
        <v>1246</v>
      </c>
      <c r="T1248" s="1"/>
      <c r="U1248" s="1"/>
      <c r="V1248" s="1" t="s">
        <v>13705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4632</v>
      </c>
      <c r="F1249" s="1" t="s">
        <v>6240</v>
      </c>
      <c r="G1249" s="1" t="s">
        <v>7801</v>
      </c>
      <c r="H1249" s="1" t="s">
        <v>9267</v>
      </c>
      <c r="I1249" s="1" t="s">
        <v>10804</v>
      </c>
      <c r="J1249" s="1"/>
      <c r="K1249" s="1" t="s">
        <v>23561</v>
      </c>
      <c r="L1249" s="1" t="s">
        <v>1247</v>
      </c>
      <c r="M1249" s="1" t="s">
        <v>12472</v>
      </c>
      <c r="N1249" s="1" t="s">
        <v>12897</v>
      </c>
      <c r="O1249" s="1" t="s">
        <v>1247</v>
      </c>
      <c r="P1249" s="1" t="s">
        <v>23610</v>
      </c>
      <c r="Q1249" s="1" t="s">
        <v>24161</v>
      </c>
      <c r="R1249" s="1" t="s">
        <v>13691</v>
      </c>
      <c r="S1249" s="1" t="s">
        <v>1247</v>
      </c>
      <c r="T1249" s="1" t="s">
        <v>18171</v>
      </c>
      <c r="U1249" s="1"/>
      <c r="V1249" s="1" t="s">
        <v>13705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4633</v>
      </c>
      <c r="F1250" s="1" t="s">
        <v>6241</v>
      </c>
      <c r="G1250" s="1" t="s">
        <v>7802</v>
      </c>
      <c r="H1250" s="1" t="s">
        <v>9268</v>
      </c>
      <c r="I1250" s="1" t="s">
        <v>10805</v>
      </c>
      <c r="J1250" s="1"/>
      <c r="K1250" s="1" t="s">
        <v>23561</v>
      </c>
      <c r="L1250" s="1" t="s">
        <v>1248</v>
      </c>
      <c r="M1250" s="1" t="s">
        <v>12473</v>
      </c>
      <c r="N1250" s="1" t="s">
        <v>12897</v>
      </c>
      <c r="O1250" s="1" t="s">
        <v>1248</v>
      </c>
      <c r="P1250" s="1" t="s">
        <v>23610</v>
      </c>
      <c r="Q1250" s="1" t="s">
        <v>24162</v>
      </c>
      <c r="R1250" s="1" t="s">
        <v>13691</v>
      </c>
      <c r="S1250" s="1" t="s">
        <v>1248</v>
      </c>
      <c r="T1250" s="1"/>
      <c r="U1250" s="1"/>
      <c r="V1250" s="1" t="s">
        <v>13705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4634</v>
      </c>
      <c r="F1251" s="1" t="s">
        <v>6242</v>
      </c>
      <c r="G1251" s="1" t="s">
        <v>7803</v>
      </c>
      <c r="H1251" s="1" t="s">
        <v>9269</v>
      </c>
      <c r="I1251" s="1" t="s">
        <v>10806</v>
      </c>
      <c r="J1251" s="1"/>
      <c r="K1251" s="1" t="s">
        <v>23561</v>
      </c>
      <c r="L1251" s="1" t="s">
        <v>1249</v>
      </c>
      <c r="M1251" s="1" t="s">
        <v>12474</v>
      </c>
      <c r="N1251" s="1" t="s">
        <v>12897</v>
      </c>
      <c r="O1251" s="1" t="s">
        <v>1249</v>
      </c>
      <c r="P1251" s="1" t="s">
        <v>23610</v>
      </c>
      <c r="Q1251" s="1" t="s">
        <v>24163</v>
      </c>
      <c r="R1251" s="1" t="s">
        <v>13691</v>
      </c>
      <c r="S1251" s="1" t="s">
        <v>1249</v>
      </c>
      <c r="T1251" s="1"/>
      <c r="U1251" s="1"/>
      <c r="V1251" s="1" t="s">
        <v>13705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4635</v>
      </c>
      <c r="F1252" s="1" t="s">
        <v>6243</v>
      </c>
      <c r="G1252" s="1" t="s">
        <v>7804</v>
      </c>
      <c r="H1252" s="1" t="s">
        <v>9270</v>
      </c>
      <c r="I1252" s="1" t="s">
        <v>10807</v>
      </c>
      <c r="J1252" s="1"/>
      <c r="K1252" s="1" t="s">
        <v>23561</v>
      </c>
      <c r="L1252" s="1" t="s">
        <v>1250</v>
      </c>
      <c r="M1252" s="1" t="s">
        <v>12475</v>
      </c>
      <c r="N1252" s="1" t="s">
        <v>12897</v>
      </c>
      <c r="O1252" s="1" t="s">
        <v>1250</v>
      </c>
      <c r="P1252" s="1" t="s">
        <v>23610</v>
      </c>
      <c r="Q1252" s="1" t="s">
        <v>24164</v>
      </c>
      <c r="R1252" s="1" t="s">
        <v>13691</v>
      </c>
      <c r="S1252" s="1" t="s">
        <v>1250</v>
      </c>
      <c r="T1252" s="1"/>
      <c r="U1252" s="1"/>
      <c r="V1252" s="1" t="s">
        <v>13705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4636</v>
      </c>
      <c r="F1253" s="1" t="s">
        <v>6244</v>
      </c>
      <c r="G1253" s="1" t="s">
        <v>7805</v>
      </c>
      <c r="H1253" s="1" t="s">
        <v>9271</v>
      </c>
      <c r="I1253" s="1" t="s">
        <v>10808</v>
      </c>
      <c r="J1253" s="1"/>
      <c r="K1253" s="1" t="s">
        <v>23561</v>
      </c>
      <c r="L1253" s="1" t="s">
        <v>1251</v>
      </c>
      <c r="M1253" s="1" t="s">
        <v>12476</v>
      </c>
      <c r="N1253" s="1" t="s">
        <v>12897</v>
      </c>
      <c r="O1253" s="1" t="s">
        <v>1251</v>
      </c>
      <c r="P1253" s="1" t="s">
        <v>23610</v>
      </c>
      <c r="Q1253" s="1" t="s">
        <v>24165</v>
      </c>
      <c r="R1253" s="1" t="s">
        <v>13691</v>
      </c>
      <c r="S1253" s="1" t="s">
        <v>1251</v>
      </c>
      <c r="T1253" s="1"/>
      <c r="U1253" s="1"/>
      <c r="V1253" s="1" t="s">
        <v>13705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4637</v>
      </c>
      <c r="F1254" s="1" t="s">
        <v>6245</v>
      </c>
      <c r="G1254" s="1" t="s">
        <v>7806</v>
      </c>
      <c r="H1254" s="1" t="s">
        <v>9272</v>
      </c>
      <c r="I1254" s="1" t="s">
        <v>10809</v>
      </c>
      <c r="J1254" s="1"/>
      <c r="K1254" s="1" t="s">
        <v>23561</v>
      </c>
      <c r="L1254" s="1" t="s">
        <v>1252</v>
      </c>
      <c r="M1254" s="1" t="s">
        <v>12477</v>
      </c>
      <c r="N1254" s="1" t="s">
        <v>12897</v>
      </c>
      <c r="O1254" s="1" t="s">
        <v>1252</v>
      </c>
      <c r="P1254" s="1" t="s">
        <v>23610</v>
      </c>
      <c r="Q1254" s="1" t="s">
        <v>24166</v>
      </c>
      <c r="R1254" s="1" t="s">
        <v>13691</v>
      </c>
      <c r="S1254" s="1" t="s">
        <v>1252</v>
      </c>
      <c r="T1254" s="1"/>
      <c r="U1254" s="1"/>
      <c r="V1254" s="1" t="s">
        <v>13705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4638</v>
      </c>
      <c r="F1255" s="1" t="s">
        <v>6246</v>
      </c>
      <c r="G1255" s="1" t="s">
        <v>7807</v>
      </c>
      <c r="H1255" s="1" t="s">
        <v>9273</v>
      </c>
      <c r="I1255" s="1" t="s">
        <v>10810</v>
      </c>
      <c r="J1255" s="1"/>
      <c r="K1255" s="1" t="s">
        <v>23561</v>
      </c>
      <c r="L1255" s="1" t="s">
        <v>1253</v>
      </c>
      <c r="M1255" s="1" t="s">
        <v>12478</v>
      </c>
      <c r="N1255" s="1" t="s">
        <v>12897</v>
      </c>
      <c r="O1255" s="1" t="s">
        <v>1253</v>
      </c>
      <c r="P1255" s="1" t="s">
        <v>23610</v>
      </c>
      <c r="Q1255" s="1" t="s">
        <v>24167</v>
      </c>
      <c r="R1255" s="1" t="s">
        <v>13691</v>
      </c>
      <c r="S1255" s="1" t="s">
        <v>1253</v>
      </c>
      <c r="T1255" s="1"/>
      <c r="U1255" s="1"/>
      <c r="V1255" s="1" t="s">
        <v>13705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4639</v>
      </c>
      <c r="F1256" s="1" t="s">
        <v>6247</v>
      </c>
      <c r="G1256" s="1" t="s">
        <v>7808</v>
      </c>
      <c r="H1256" s="1" t="s">
        <v>9274</v>
      </c>
      <c r="I1256" s="1" t="s">
        <v>10811</v>
      </c>
      <c r="J1256" s="1"/>
      <c r="K1256" s="1" t="s">
        <v>23561</v>
      </c>
      <c r="L1256" s="1" t="s">
        <v>1254</v>
      </c>
      <c r="M1256" s="1" t="s">
        <v>12479</v>
      </c>
      <c r="N1256" s="1" t="s">
        <v>12897</v>
      </c>
      <c r="O1256" s="1" t="s">
        <v>1254</v>
      </c>
      <c r="P1256" s="1" t="s">
        <v>23610</v>
      </c>
      <c r="Q1256" s="1" t="s">
        <v>24168</v>
      </c>
      <c r="R1256" s="1" t="s">
        <v>13691</v>
      </c>
      <c r="S1256" s="1" t="s">
        <v>1254</v>
      </c>
      <c r="T1256" s="1"/>
      <c r="U1256" s="1"/>
      <c r="V1256" s="1" t="s">
        <v>13705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4640</v>
      </c>
      <c r="F1257" s="1" t="s">
        <v>6248</v>
      </c>
      <c r="G1257" s="1" t="s">
        <v>7809</v>
      </c>
      <c r="H1257" s="1" t="s">
        <v>9275</v>
      </c>
      <c r="I1257" s="1" t="s">
        <v>10812</v>
      </c>
      <c r="J1257" s="1"/>
      <c r="K1257" s="1" t="s">
        <v>23561</v>
      </c>
      <c r="L1257" s="1" t="s">
        <v>1255</v>
      </c>
      <c r="M1257" s="1" t="s">
        <v>12480</v>
      </c>
      <c r="N1257" s="1" t="s">
        <v>12897</v>
      </c>
      <c r="O1257" s="1" t="s">
        <v>1255</v>
      </c>
      <c r="P1257" s="1" t="s">
        <v>23610</v>
      </c>
      <c r="Q1257" s="1" t="s">
        <v>24169</v>
      </c>
      <c r="R1257" s="1" t="s">
        <v>13691</v>
      </c>
      <c r="S1257" s="1" t="s">
        <v>1255</v>
      </c>
      <c r="T1257" s="1"/>
      <c r="U1257" s="1"/>
      <c r="V1257" s="1" t="s">
        <v>13705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4641</v>
      </c>
      <c r="F1258" s="1" t="s">
        <v>6249</v>
      </c>
      <c r="G1258" s="1" t="s">
        <v>7810</v>
      </c>
      <c r="H1258" s="1" t="s">
        <v>4641</v>
      </c>
      <c r="I1258" s="1" t="s">
        <v>10813</v>
      </c>
      <c r="J1258" s="1"/>
      <c r="K1258" s="1" t="s">
        <v>23561</v>
      </c>
      <c r="L1258" s="1" t="s">
        <v>1256</v>
      </c>
      <c r="M1258" s="1" t="s">
        <v>12481</v>
      </c>
      <c r="N1258" s="1" t="s">
        <v>12897</v>
      </c>
      <c r="O1258" s="1" t="s">
        <v>1256</v>
      </c>
      <c r="P1258" s="1" t="s">
        <v>23610</v>
      </c>
      <c r="Q1258" s="1" t="s">
        <v>24170</v>
      </c>
      <c r="R1258" s="1" t="s">
        <v>13691</v>
      </c>
      <c r="S1258" s="1" t="s">
        <v>1256</v>
      </c>
      <c r="T1258" s="1"/>
      <c r="U1258" s="1"/>
      <c r="V1258" s="1" t="s">
        <v>13705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4642</v>
      </c>
      <c r="F1259" s="1" t="s">
        <v>6250</v>
      </c>
      <c r="G1259" s="1" t="s">
        <v>7811</v>
      </c>
      <c r="H1259" s="1" t="s">
        <v>9276</v>
      </c>
      <c r="I1259" s="1" t="s">
        <v>10814</v>
      </c>
      <c r="J1259" s="1"/>
      <c r="K1259" s="1" t="s">
        <v>23561</v>
      </c>
      <c r="L1259" s="1" t="s">
        <v>1257</v>
      </c>
      <c r="M1259" s="1" t="s">
        <v>12482</v>
      </c>
      <c r="N1259" s="1" t="s">
        <v>12897</v>
      </c>
      <c r="O1259" s="1" t="s">
        <v>1257</v>
      </c>
      <c r="P1259" s="1" t="s">
        <v>23610</v>
      </c>
      <c r="Q1259" s="1" t="s">
        <v>24171</v>
      </c>
      <c r="R1259" s="1" t="s">
        <v>13691</v>
      </c>
      <c r="S1259" s="1" t="s">
        <v>1257</v>
      </c>
      <c r="T1259" s="1"/>
      <c r="U1259" s="1"/>
      <c r="V1259" s="1" t="s">
        <v>13705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4643</v>
      </c>
      <c r="F1260" s="1" t="s">
        <v>6251</v>
      </c>
      <c r="G1260" s="1" t="s">
        <v>7812</v>
      </c>
      <c r="H1260" s="1" t="s">
        <v>9277</v>
      </c>
      <c r="I1260" s="1" t="s">
        <v>10815</v>
      </c>
      <c r="J1260" s="1"/>
      <c r="K1260" s="1" t="s">
        <v>23561</v>
      </c>
      <c r="L1260" s="1" t="s">
        <v>1258</v>
      </c>
      <c r="M1260" s="1" t="s">
        <v>12483</v>
      </c>
      <c r="N1260" s="1" t="s">
        <v>12897</v>
      </c>
      <c r="O1260" s="1" t="s">
        <v>1258</v>
      </c>
      <c r="P1260" s="1" t="s">
        <v>23610</v>
      </c>
      <c r="Q1260" s="1" t="s">
        <v>24172</v>
      </c>
      <c r="R1260" s="1" t="s">
        <v>13691</v>
      </c>
      <c r="S1260" s="1" t="s">
        <v>1258</v>
      </c>
      <c r="T1260" s="1"/>
      <c r="U1260" s="1"/>
      <c r="V1260" s="1" t="s">
        <v>13705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4644</v>
      </c>
      <c r="F1261" s="1" t="s">
        <v>6252</v>
      </c>
      <c r="G1261" s="1" t="s">
        <v>7813</v>
      </c>
      <c r="H1261" s="1" t="s">
        <v>6252</v>
      </c>
      <c r="I1261" s="1" t="s">
        <v>10816</v>
      </c>
      <c r="J1261" s="1"/>
      <c r="K1261" s="1" t="s">
        <v>23561</v>
      </c>
      <c r="L1261" s="1" t="s">
        <v>1259</v>
      </c>
      <c r="M1261" s="1" t="s">
        <v>12484</v>
      </c>
      <c r="N1261" s="1" t="s">
        <v>12897</v>
      </c>
      <c r="O1261" s="1" t="s">
        <v>1259</v>
      </c>
      <c r="P1261" s="1" t="s">
        <v>23610</v>
      </c>
      <c r="Q1261" s="1" t="s">
        <v>24173</v>
      </c>
      <c r="R1261" s="1" t="s">
        <v>13691</v>
      </c>
      <c r="S1261" s="1" t="s">
        <v>1259</v>
      </c>
      <c r="T1261" s="1"/>
      <c r="U1261" s="1"/>
      <c r="V1261" s="1" t="s">
        <v>13705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4645</v>
      </c>
      <c r="F1262" s="1" t="s">
        <v>6253</v>
      </c>
      <c r="G1262" s="1" t="s">
        <v>7814</v>
      </c>
      <c r="H1262" s="1" t="s">
        <v>9278</v>
      </c>
      <c r="I1262" s="1" t="s">
        <v>10817</v>
      </c>
      <c r="J1262" s="1"/>
      <c r="K1262" s="1" t="s">
        <v>23561</v>
      </c>
      <c r="L1262" s="1" t="s">
        <v>1260</v>
      </c>
      <c r="M1262" s="1" t="s">
        <v>12485</v>
      </c>
      <c r="N1262" s="1" t="s">
        <v>12897</v>
      </c>
      <c r="O1262" s="1" t="s">
        <v>1260</v>
      </c>
      <c r="P1262" s="1" t="s">
        <v>23610</v>
      </c>
      <c r="Q1262" s="1" t="s">
        <v>24174</v>
      </c>
      <c r="R1262" s="1" t="s">
        <v>13691</v>
      </c>
      <c r="S1262" s="1" t="s">
        <v>1260</v>
      </c>
      <c r="T1262" s="1"/>
      <c r="U1262" s="1"/>
      <c r="V1262" s="1" t="s">
        <v>13705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4646</v>
      </c>
      <c r="F1263" s="1" t="s">
        <v>6254</v>
      </c>
      <c r="G1263" s="1" t="s">
        <v>7815</v>
      </c>
      <c r="H1263" s="1" t="s">
        <v>9279</v>
      </c>
      <c r="I1263" s="1" t="s">
        <v>10818</v>
      </c>
      <c r="J1263" s="1"/>
      <c r="K1263" s="1" t="s">
        <v>23561</v>
      </c>
      <c r="L1263" s="1" t="s">
        <v>1261</v>
      </c>
      <c r="M1263" s="1" t="s">
        <v>12486</v>
      </c>
      <c r="N1263" s="1" t="s">
        <v>12897</v>
      </c>
      <c r="O1263" s="1" t="s">
        <v>1261</v>
      </c>
      <c r="P1263" s="1" t="s">
        <v>23610</v>
      </c>
      <c r="Q1263" s="1" t="s">
        <v>24175</v>
      </c>
      <c r="R1263" s="1" t="s">
        <v>13691</v>
      </c>
      <c r="S1263" s="1" t="s">
        <v>1261</v>
      </c>
      <c r="T1263" s="1"/>
      <c r="U1263" s="1"/>
      <c r="V1263" s="1" t="s">
        <v>13705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4647</v>
      </c>
      <c r="F1264" s="1" t="s">
        <v>6255</v>
      </c>
      <c r="G1264" s="1" t="s">
        <v>7816</v>
      </c>
      <c r="H1264" s="1" t="s">
        <v>9280</v>
      </c>
      <c r="I1264" s="1" t="s">
        <v>10819</v>
      </c>
      <c r="J1264" s="1"/>
      <c r="K1264" s="1" t="s">
        <v>23561</v>
      </c>
      <c r="L1264" s="1" t="s">
        <v>1262</v>
      </c>
      <c r="M1264" s="1" t="s">
        <v>12487</v>
      </c>
      <c r="N1264" s="1" t="s">
        <v>12897</v>
      </c>
      <c r="O1264" s="1" t="s">
        <v>1262</v>
      </c>
      <c r="P1264" s="1" t="s">
        <v>23610</v>
      </c>
      <c r="Q1264" s="1" t="s">
        <v>24176</v>
      </c>
      <c r="R1264" s="1" t="s">
        <v>13691</v>
      </c>
      <c r="S1264" s="1" t="s">
        <v>1262</v>
      </c>
      <c r="T1264" s="1"/>
      <c r="U1264" s="1"/>
      <c r="V1264" s="1" t="s">
        <v>13705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4648</v>
      </c>
      <c r="F1265" s="1" t="s">
        <v>6256</v>
      </c>
      <c r="G1265" s="1" t="s">
        <v>7817</v>
      </c>
      <c r="H1265" s="1" t="s">
        <v>9281</v>
      </c>
      <c r="I1265" s="1" t="s">
        <v>10820</v>
      </c>
      <c r="J1265" s="1"/>
      <c r="K1265" s="1" t="s">
        <v>23561</v>
      </c>
      <c r="L1265" s="1" t="s">
        <v>1263</v>
      </c>
      <c r="M1265" s="1" t="s">
        <v>12488</v>
      </c>
      <c r="N1265" s="1" t="s">
        <v>12897</v>
      </c>
      <c r="O1265" s="1" t="s">
        <v>1263</v>
      </c>
      <c r="P1265" s="1" t="s">
        <v>23611</v>
      </c>
      <c r="Q1265" s="1" t="s">
        <v>23611</v>
      </c>
      <c r="R1265" s="1" t="s">
        <v>13691</v>
      </c>
      <c r="S1265" s="1" t="s">
        <v>1263</v>
      </c>
      <c r="T1265" s="1"/>
      <c r="U1265" s="1" t="s">
        <v>24446</v>
      </c>
      <c r="V1265" s="1" t="s">
        <v>13705</v>
      </c>
      <c r="W1265" s="1" t="s">
        <v>1263</v>
      </c>
      <c r="X1265" s="1"/>
      <c r="Y1265" t="s">
        <v>24478</v>
      </c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4649</v>
      </c>
      <c r="F1266" s="1" t="s">
        <v>6257</v>
      </c>
      <c r="G1266" s="1" t="s">
        <v>7818</v>
      </c>
      <c r="H1266" s="1" t="s">
        <v>9282</v>
      </c>
      <c r="I1266" s="1" t="s">
        <v>10821</v>
      </c>
      <c r="J1266" s="1"/>
      <c r="K1266" s="1" t="s">
        <v>23561</v>
      </c>
      <c r="L1266" s="1" t="s">
        <v>1264</v>
      </c>
      <c r="M1266" s="1" t="s">
        <v>12489</v>
      </c>
      <c r="N1266" s="1" t="s">
        <v>12897</v>
      </c>
      <c r="O1266" s="1" t="s">
        <v>1264</v>
      </c>
      <c r="P1266" s="1" t="s">
        <v>23611</v>
      </c>
      <c r="Q1266" s="1" t="s">
        <v>23611</v>
      </c>
      <c r="R1266" s="1" t="s">
        <v>13691</v>
      </c>
      <c r="S1266" s="1" t="s">
        <v>1264</v>
      </c>
      <c r="T1266" s="1"/>
      <c r="U1266" s="1"/>
      <c r="V1266" s="1" t="s">
        <v>13705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4650</v>
      </c>
      <c r="F1267" s="1" t="s">
        <v>6258</v>
      </c>
      <c r="G1267" s="1" t="s">
        <v>7819</v>
      </c>
      <c r="H1267" s="1" t="s">
        <v>9281</v>
      </c>
      <c r="I1267" s="1" t="s">
        <v>10822</v>
      </c>
      <c r="J1267" s="1"/>
      <c r="K1267" s="1" t="s">
        <v>23561</v>
      </c>
      <c r="L1267" s="1" t="s">
        <v>1265</v>
      </c>
      <c r="M1267" s="1" t="s">
        <v>12490</v>
      </c>
      <c r="N1267" s="1" t="s">
        <v>12897</v>
      </c>
      <c r="O1267" s="1" t="s">
        <v>1265</v>
      </c>
      <c r="P1267" s="1" t="s">
        <v>23611</v>
      </c>
      <c r="Q1267" s="1" t="s">
        <v>23611</v>
      </c>
      <c r="R1267" s="1" t="s">
        <v>13691</v>
      </c>
      <c r="S1267" s="1" t="s">
        <v>1265</v>
      </c>
      <c r="T1267" s="1"/>
      <c r="U1267" s="1"/>
      <c r="V1267" s="1" t="s">
        <v>13705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4651</v>
      </c>
      <c r="F1268" s="1" t="s">
        <v>6259</v>
      </c>
      <c r="G1268" s="1" t="s">
        <v>7820</v>
      </c>
      <c r="H1268" s="1" t="s">
        <v>9283</v>
      </c>
      <c r="I1268" s="1" t="s">
        <v>10823</v>
      </c>
      <c r="J1268" s="1"/>
      <c r="K1268" s="1" t="s">
        <v>23561</v>
      </c>
      <c r="L1268" s="1" t="s">
        <v>1266</v>
      </c>
      <c r="M1268" s="1" t="s">
        <v>12491</v>
      </c>
      <c r="N1268" s="1" t="s">
        <v>12897</v>
      </c>
      <c r="O1268" s="1" t="s">
        <v>1266</v>
      </c>
      <c r="P1268" s="1" t="s">
        <v>23611</v>
      </c>
      <c r="Q1268" s="1" t="s">
        <v>23611</v>
      </c>
      <c r="R1268" s="1" t="s">
        <v>13691</v>
      </c>
      <c r="S1268" s="1" t="s">
        <v>1266</v>
      </c>
      <c r="T1268" s="1"/>
      <c r="U1268" s="1"/>
      <c r="V1268" s="1" t="s">
        <v>13705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4652</v>
      </c>
      <c r="F1269" s="1" t="s">
        <v>6260</v>
      </c>
      <c r="G1269" s="1" t="s">
        <v>7821</v>
      </c>
      <c r="H1269" s="1" t="s">
        <v>9280</v>
      </c>
      <c r="I1269" s="1" t="s">
        <v>10824</v>
      </c>
      <c r="J1269" s="1"/>
      <c r="K1269" s="1" t="s">
        <v>23561</v>
      </c>
      <c r="L1269" s="1" t="s">
        <v>1267</v>
      </c>
      <c r="M1269" s="1" t="s">
        <v>12492</v>
      </c>
      <c r="N1269" s="1" t="s">
        <v>12897</v>
      </c>
      <c r="O1269" s="1" t="s">
        <v>1267</v>
      </c>
      <c r="P1269" s="1" t="s">
        <v>23611</v>
      </c>
      <c r="Q1269" s="1" t="s">
        <v>23611</v>
      </c>
      <c r="R1269" s="1" t="s">
        <v>13691</v>
      </c>
      <c r="S1269" s="1" t="s">
        <v>1267</v>
      </c>
      <c r="T1269" s="1"/>
      <c r="U1269" s="1"/>
      <c r="V1269" s="1" t="s">
        <v>13705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4652</v>
      </c>
      <c r="F1270" s="1" t="s">
        <v>6261</v>
      </c>
      <c r="G1270" s="1" t="s">
        <v>7822</v>
      </c>
      <c r="H1270" s="1" t="s">
        <v>9280</v>
      </c>
      <c r="I1270" s="1" t="s">
        <v>10825</v>
      </c>
      <c r="J1270" s="1"/>
      <c r="K1270" s="1" t="s">
        <v>23561</v>
      </c>
      <c r="L1270" s="1" t="s">
        <v>1268</v>
      </c>
      <c r="M1270" s="1" t="s">
        <v>12493</v>
      </c>
      <c r="N1270" s="1" t="s">
        <v>12897</v>
      </c>
      <c r="O1270" s="1" t="s">
        <v>1268</v>
      </c>
      <c r="P1270" s="1" t="s">
        <v>23611</v>
      </c>
      <c r="Q1270" s="1" t="s">
        <v>23611</v>
      </c>
      <c r="R1270" s="1" t="s">
        <v>13691</v>
      </c>
      <c r="S1270" s="1" t="s">
        <v>1268</v>
      </c>
      <c r="T1270" s="1"/>
      <c r="U1270" s="1"/>
      <c r="V1270" s="1" t="s">
        <v>13705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4653</v>
      </c>
      <c r="F1271" s="1" t="s">
        <v>6262</v>
      </c>
      <c r="G1271" s="1" t="s">
        <v>7823</v>
      </c>
      <c r="H1271" s="1" t="s">
        <v>9284</v>
      </c>
      <c r="I1271" s="1" t="s">
        <v>10826</v>
      </c>
      <c r="J1271" s="1"/>
      <c r="K1271" s="1" t="s">
        <v>23561</v>
      </c>
      <c r="L1271" s="1" t="s">
        <v>1269</v>
      </c>
      <c r="M1271" s="1" t="s">
        <v>12494</v>
      </c>
      <c r="N1271" s="1" t="s">
        <v>12897</v>
      </c>
      <c r="O1271" s="1" t="s">
        <v>1269</v>
      </c>
      <c r="P1271" s="1" t="s">
        <v>23611</v>
      </c>
      <c r="Q1271" s="1" t="s">
        <v>23611</v>
      </c>
      <c r="R1271" s="1" t="s">
        <v>13691</v>
      </c>
      <c r="S1271" s="1" t="s">
        <v>1269</v>
      </c>
      <c r="T1271" s="1"/>
      <c r="U1271" s="1"/>
      <c r="V1271" s="1" t="s">
        <v>13705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4654</v>
      </c>
      <c r="F1272" s="1" t="s">
        <v>6263</v>
      </c>
      <c r="G1272" s="1" t="s">
        <v>7824</v>
      </c>
      <c r="H1272" s="1" t="s">
        <v>9285</v>
      </c>
      <c r="I1272" s="1" t="s">
        <v>10827</v>
      </c>
      <c r="J1272" s="1"/>
      <c r="K1272" s="1" t="s">
        <v>23561</v>
      </c>
      <c r="L1272" s="1" t="s">
        <v>1270</v>
      </c>
      <c r="M1272" s="1" t="s">
        <v>12495</v>
      </c>
      <c r="N1272" s="1" t="s">
        <v>12897</v>
      </c>
      <c r="O1272" s="1" t="s">
        <v>1270</v>
      </c>
      <c r="P1272" s="1" t="s">
        <v>23611</v>
      </c>
      <c r="Q1272" s="1" t="s">
        <v>23611</v>
      </c>
      <c r="R1272" s="1" t="s">
        <v>13691</v>
      </c>
      <c r="S1272" s="1" t="s">
        <v>1270</v>
      </c>
      <c r="T1272" s="1"/>
      <c r="U1272" s="1"/>
      <c r="V1272" s="1" t="s">
        <v>13705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4655</v>
      </c>
      <c r="F1273" s="1" t="s">
        <v>6264</v>
      </c>
      <c r="G1273" s="1" t="s">
        <v>7825</v>
      </c>
      <c r="H1273" s="1" t="s">
        <v>9286</v>
      </c>
      <c r="I1273" s="1" t="s">
        <v>10828</v>
      </c>
      <c r="J1273" s="1"/>
      <c r="K1273" s="1" t="s">
        <v>23561</v>
      </c>
      <c r="L1273" s="1" t="s">
        <v>1271</v>
      </c>
      <c r="M1273" s="1" t="s">
        <v>12496</v>
      </c>
      <c r="N1273" s="1" t="s">
        <v>12897</v>
      </c>
      <c r="O1273" s="1" t="s">
        <v>1271</v>
      </c>
      <c r="P1273" s="1" t="s">
        <v>23611</v>
      </c>
      <c r="Q1273" s="1" t="s">
        <v>23611</v>
      </c>
      <c r="R1273" s="1" t="s">
        <v>13691</v>
      </c>
      <c r="S1273" s="1" t="s">
        <v>1271</v>
      </c>
      <c r="T1273" s="1"/>
      <c r="U1273" s="1"/>
      <c r="V1273" s="1" t="s">
        <v>13705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4656</v>
      </c>
      <c r="F1274" s="1" t="s">
        <v>6265</v>
      </c>
      <c r="G1274" s="1" t="s">
        <v>7826</v>
      </c>
      <c r="H1274" s="1" t="s">
        <v>9287</v>
      </c>
      <c r="I1274" s="1" t="s">
        <v>10829</v>
      </c>
      <c r="J1274" s="1"/>
      <c r="K1274" s="1" t="s">
        <v>23561</v>
      </c>
      <c r="L1274" s="1" t="s">
        <v>1272</v>
      </c>
      <c r="M1274" s="1" t="s">
        <v>12497</v>
      </c>
      <c r="N1274" s="1" t="s">
        <v>12897</v>
      </c>
      <c r="O1274" s="1" t="s">
        <v>1272</v>
      </c>
      <c r="P1274" s="1" t="s">
        <v>23611</v>
      </c>
      <c r="Q1274" s="1" t="s">
        <v>23611</v>
      </c>
      <c r="R1274" s="1" t="s">
        <v>13691</v>
      </c>
      <c r="S1274" s="1" t="s">
        <v>1272</v>
      </c>
      <c r="T1274" s="1"/>
      <c r="U1274" s="1"/>
      <c r="V1274" s="1" t="s">
        <v>13705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4657</v>
      </c>
      <c r="F1275" s="1" t="s">
        <v>6266</v>
      </c>
      <c r="G1275" s="1" t="s">
        <v>7827</v>
      </c>
      <c r="H1275" s="1" t="s">
        <v>9288</v>
      </c>
      <c r="I1275" s="1" t="s">
        <v>10830</v>
      </c>
      <c r="J1275" s="1"/>
      <c r="K1275" s="1" t="s">
        <v>23561</v>
      </c>
      <c r="L1275" s="1" t="s">
        <v>1273</v>
      </c>
      <c r="M1275" s="1" t="s">
        <v>12498</v>
      </c>
      <c r="N1275" s="1" t="s">
        <v>12897</v>
      </c>
      <c r="O1275" s="1" t="s">
        <v>1273</v>
      </c>
      <c r="P1275" s="1" t="s">
        <v>23611</v>
      </c>
      <c r="Q1275" s="1" t="s">
        <v>23611</v>
      </c>
      <c r="R1275" s="1" t="s">
        <v>13691</v>
      </c>
      <c r="S1275" s="1" t="s">
        <v>1273</v>
      </c>
      <c r="T1275" s="1"/>
      <c r="U1275" s="1"/>
      <c r="V1275" s="1" t="s">
        <v>13705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4658</v>
      </c>
      <c r="F1276" s="1" t="s">
        <v>6267</v>
      </c>
      <c r="G1276" s="1" t="s">
        <v>7828</v>
      </c>
      <c r="H1276" s="1" t="s">
        <v>9289</v>
      </c>
      <c r="I1276" s="1" t="s">
        <v>10831</v>
      </c>
      <c r="J1276" s="1"/>
      <c r="K1276" s="1" t="s">
        <v>23561</v>
      </c>
      <c r="L1276" s="1" t="s">
        <v>1274</v>
      </c>
      <c r="M1276" s="1" t="s">
        <v>12499</v>
      </c>
      <c r="N1276" s="1" t="s">
        <v>12897</v>
      </c>
      <c r="O1276" s="1" t="s">
        <v>1274</v>
      </c>
      <c r="P1276" s="1" t="s">
        <v>23611</v>
      </c>
      <c r="Q1276" s="1" t="s">
        <v>23611</v>
      </c>
      <c r="R1276" s="1" t="s">
        <v>13691</v>
      </c>
      <c r="S1276" s="1" t="s">
        <v>1274</v>
      </c>
      <c r="T1276" s="1"/>
      <c r="U1276" s="1"/>
      <c r="V1276" s="1" t="s">
        <v>13705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4659</v>
      </c>
      <c r="F1277" s="1" t="s">
        <v>6268</v>
      </c>
      <c r="G1277" s="1" t="s">
        <v>7829</v>
      </c>
      <c r="H1277" s="1" t="s">
        <v>9290</v>
      </c>
      <c r="I1277" s="1" t="s">
        <v>10832</v>
      </c>
      <c r="J1277" s="1"/>
      <c r="K1277" s="1" t="s">
        <v>23561</v>
      </c>
      <c r="L1277" s="1" t="s">
        <v>1275</v>
      </c>
      <c r="M1277" s="1" t="s">
        <v>12500</v>
      </c>
      <c r="N1277" s="1" t="s">
        <v>12897</v>
      </c>
      <c r="O1277" s="1" t="s">
        <v>1275</v>
      </c>
      <c r="P1277" s="1" t="s">
        <v>23611</v>
      </c>
      <c r="Q1277" s="1" t="s">
        <v>23611</v>
      </c>
      <c r="R1277" s="1" t="s">
        <v>13691</v>
      </c>
      <c r="S1277" s="1" t="s">
        <v>1275</v>
      </c>
      <c r="T1277" s="1"/>
      <c r="U1277" s="1"/>
      <c r="V1277" s="1" t="s">
        <v>13705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4660</v>
      </c>
      <c r="F1278" s="1" t="s">
        <v>6269</v>
      </c>
      <c r="G1278" s="1" t="s">
        <v>7830</v>
      </c>
      <c r="H1278" s="1" t="s">
        <v>9291</v>
      </c>
      <c r="I1278" s="1" t="s">
        <v>10833</v>
      </c>
      <c r="J1278" s="1"/>
      <c r="K1278" s="1" t="s">
        <v>23561</v>
      </c>
      <c r="L1278" s="1" t="s">
        <v>1276</v>
      </c>
      <c r="M1278" s="1" t="s">
        <v>12501</v>
      </c>
      <c r="N1278" s="1" t="s">
        <v>12897</v>
      </c>
      <c r="O1278" s="1" t="s">
        <v>1276</v>
      </c>
      <c r="P1278" s="1" t="s">
        <v>23611</v>
      </c>
      <c r="Q1278" s="1" t="s">
        <v>23611</v>
      </c>
      <c r="R1278" s="1" t="s">
        <v>13691</v>
      </c>
      <c r="S1278" s="1" t="s">
        <v>1276</v>
      </c>
      <c r="T1278" s="1"/>
      <c r="U1278" s="1"/>
      <c r="V1278" s="1" t="s">
        <v>13705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4661</v>
      </c>
      <c r="F1279" s="1" t="s">
        <v>6270</v>
      </c>
      <c r="G1279" s="1" t="s">
        <v>7831</v>
      </c>
      <c r="H1279" s="1" t="s">
        <v>9292</v>
      </c>
      <c r="I1279" s="1" t="s">
        <v>10834</v>
      </c>
      <c r="J1279" s="1"/>
      <c r="K1279" s="1" t="s">
        <v>23561</v>
      </c>
      <c r="L1279" s="1" t="s">
        <v>1277</v>
      </c>
      <c r="M1279" s="1" t="s">
        <v>12502</v>
      </c>
      <c r="N1279" s="1" t="s">
        <v>12897</v>
      </c>
      <c r="O1279" s="1" t="s">
        <v>1277</v>
      </c>
      <c r="P1279" s="1" t="s">
        <v>23611</v>
      </c>
      <c r="Q1279" s="1" t="s">
        <v>23611</v>
      </c>
      <c r="R1279" s="1" t="s">
        <v>13691</v>
      </c>
      <c r="S1279" s="1" t="s">
        <v>1277</v>
      </c>
      <c r="T1279" s="1"/>
      <c r="U1279" s="1"/>
      <c r="V1279" s="1" t="s">
        <v>13705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4662</v>
      </c>
      <c r="F1280" s="1" t="s">
        <v>6271</v>
      </c>
      <c r="G1280" s="1" t="s">
        <v>7832</v>
      </c>
      <c r="H1280" s="1" t="s">
        <v>9293</v>
      </c>
      <c r="I1280" s="1" t="s">
        <v>10835</v>
      </c>
      <c r="J1280" s="1"/>
      <c r="K1280" s="1" t="s">
        <v>23561</v>
      </c>
      <c r="L1280" s="1" t="s">
        <v>1278</v>
      </c>
      <c r="M1280" s="1" t="s">
        <v>12503</v>
      </c>
      <c r="N1280" s="1" t="s">
        <v>12897</v>
      </c>
      <c r="O1280" s="1" t="s">
        <v>1278</v>
      </c>
      <c r="P1280" s="1" t="s">
        <v>23611</v>
      </c>
      <c r="Q1280" s="1" t="s">
        <v>23611</v>
      </c>
      <c r="R1280" s="1" t="s">
        <v>13691</v>
      </c>
      <c r="S1280" s="1" t="s">
        <v>1278</v>
      </c>
      <c r="T1280" s="1"/>
      <c r="U1280" s="1"/>
      <c r="V1280" s="1" t="s">
        <v>13705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4663</v>
      </c>
      <c r="F1281" s="1" t="s">
        <v>6272</v>
      </c>
      <c r="G1281" s="1" t="s">
        <v>7833</v>
      </c>
      <c r="H1281" s="1" t="s">
        <v>9294</v>
      </c>
      <c r="I1281" s="1" t="s">
        <v>10836</v>
      </c>
      <c r="J1281" s="1"/>
      <c r="K1281" s="1" t="s">
        <v>23561</v>
      </c>
      <c r="L1281" s="1" t="s">
        <v>1279</v>
      </c>
      <c r="M1281" s="1" t="s">
        <v>12504</v>
      </c>
      <c r="N1281" s="1" t="s">
        <v>12897</v>
      </c>
      <c r="O1281" s="1" t="s">
        <v>1279</v>
      </c>
      <c r="P1281" s="1" t="s">
        <v>23611</v>
      </c>
      <c r="Q1281" s="1" t="s">
        <v>23611</v>
      </c>
      <c r="R1281" s="1" t="s">
        <v>13691</v>
      </c>
      <c r="S1281" s="1" t="s">
        <v>1279</v>
      </c>
      <c r="T1281" s="1"/>
      <c r="U1281" s="1"/>
      <c r="V1281" s="1" t="s">
        <v>13705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4664</v>
      </c>
      <c r="F1282" s="1" t="s">
        <v>6273</v>
      </c>
      <c r="G1282" s="1" t="s">
        <v>7834</v>
      </c>
      <c r="H1282" s="1" t="s">
        <v>9295</v>
      </c>
      <c r="I1282" s="1" t="s">
        <v>10837</v>
      </c>
      <c r="J1282" s="1"/>
      <c r="K1282" s="1" t="s">
        <v>23561</v>
      </c>
      <c r="L1282" s="1" t="s">
        <v>1280</v>
      </c>
      <c r="M1282" s="1" t="s">
        <v>12505</v>
      </c>
      <c r="N1282" s="1" t="s">
        <v>12897</v>
      </c>
      <c r="O1282" s="1" t="s">
        <v>1280</v>
      </c>
      <c r="P1282" s="1" t="s">
        <v>23611</v>
      </c>
      <c r="Q1282" s="1" t="s">
        <v>23611</v>
      </c>
      <c r="R1282" s="1" t="s">
        <v>13691</v>
      </c>
      <c r="S1282" s="1" t="s">
        <v>1280</v>
      </c>
      <c r="T1282" s="1"/>
      <c r="U1282" s="1"/>
      <c r="V1282" s="1" t="s">
        <v>13705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4665</v>
      </c>
      <c r="F1283" s="1" t="s">
        <v>6274</v>
      </c>
      <c r="G1283" s="1" t="s">
        <v>7835</v>
      </c>
      <c r="H1283" s="1" t="s">
        <v>9296</v>
      </c>
      <c r="I1283" s="1" t="s">
        <v>10838</v>
      </c>
      <c r="J1283" s="1"/>
      <c r="K1283" s="1" t="s">
        <v>23561</v>
      </c>
      <c r="L1283" s="1" t="s">
        <v>1281</v>
      </c>
      <c r="M1283" s="1" t="s">
        <v>12506</v>
      </c>
      <c r="N1283" s="1" t="s">
        <v>12897</v>
      </c>
      <c r="O1283" s="1" t="s">
        <v>1281</v>
      </c>
      <c r="P1283" s="1" t="s">
        <v>23611</v>
      </c>
      <c r="Q1283" s="1" t="s">
        <v>23611</v>
      </c>
      <c r="R1283" s="1" t="s">
        <v>13691</v>
      </c>
      <c r="S1283" s="1" t="s">
        <v>1281</v>
      </c>
      <c r="T1283" s="1"/>
      <c r="U1283" s="1"/>
      <c r="V1283" s="1" t="s">
        <v>13705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4666</v>
      </c>
      <c r="F1284" s="1" t="s">
        <v>6275</v>
      </c>
      <c r="G1284" s="1" t="s">
        <v>7836</v>
      </c>
      <c r="H1284" s="1" t="s">
        <v>9297</v>
      </c>
      <c r="I1284" s="1" t="s">
        <v>10839</v>
      </c>
      <c r="J1284" s="1"/>
      <c r="K1284" s="1" t="s">
        <v>23561</v>
      </c>
      <c r="L1284" s="1" t="s">
        <v>1282</v>
      </c>
      <c r="M1284" s="1" t="s">
        <v>12507</v>
      </c>
      <c r="N1284" s="1" t="s">
        <v>12897</v>
      </c>
      <c r="O1284" s="1" t="s">
        <v>1282</v>
      </c>
      <c r="P1284" s="1" t="s">
        <v>23611</v>
      </c>
      <c r="Q1284" s="1" t="s">
        <v>23611</v>
      </c>
      <c r="R1284" s="1" t="s">
        <v>13691</v>
      </c>
      <c r="S1284" s="1" t="s">
        <v>1282</v>
      </c>
      <c r="T1284" s="1"/>
      <c r="U1284" s="1"/>
      <c r="V1284" s="1" t="s">
        <v>13705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4667</v>
      </c>
      <c r="F1285" s="1" t="s">
        <v>6276</v>
      </c>
      <c r="G1285" s="1" t="s">
        <v>7837</v>
      </c>
      <c r="H1285" s="1" t="s">
        <v>9298</v>
      </c>
      <c r="I1285" s="1" t="s">
        <v>10840</v>
      </c>
      <c r="J1285" s="1"/>
      <c r="K1285" s="1" t="s">
        <v>23561</v>
      </c>
      <c r="L1285" s="1" t="s">
        <v>1283</v>
      </c>
      <c r="M1285" s="1" t="s">
        <v>12508</v>
      </c>
      <c r="N1285" s="1" t="s">
        <v>12897</v>
      </c>
      <c r="O1285" s="1" t="s">
        <v>1283</v>
      </c>
      <c r="P1285" s="1" t="s">
        <v>23612</v>
      </c>
      <c r="Q1285" s="1" t="s">
        <v>24177</v>
      </c>
      <c r="R1285" s="1" t="s">
        <v>13691</v>
      </c>
      <c r="S1285" s="1" t="s">
        <v>1283</v>
      </c>
      <c r="T1285" s="1" t="s">
        <v>24417</v>
      </c>
      <c r="U1285" s="1"/>
      <c r="V1285" s="1" t="s">
        <v>13705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4668</v>
      </c>
      <c r="F1286" s="1" t="s">
        <v>6277</v>
      </c>
      <c r="G1286" s="1" t="s">
        <v>7838</v>
      </c>
      <c r="H1286" s="1" t="s">
        <v>9299</v>
      </c>
      <c r="I1286" s="1" t="s">
        <v>10841</v>
      </c>
      <c r="J1286" s="1"/>
      <c r="K1286" s="1" t="s">
        <v>23561</v>
      </c>
      <c r="L1286" s="1" t="s">
        <v>1284</v>
      </c>
      <c r="M1286" s="1" t="s">
        <v>12509</v>
      </c>
      <c r="N1286" s="1" t="s">
        <v>12897</v>
      </c>
      <c r="O1286" s="1" t="s">
        <v>1284</v>
      </c>
      <c r="P1286" s="1" t="s">
        <v>23612</v>
      </c>
      <c r="Q1286" s="1" t="s">
        <v>24178</v>
      </c>
      <c r="R1286" s="1" t="s">
        <v>13691</v>
      </c>
      <c r="S1286" s="1" t="s">
        <v>1284</v>
      </c>
      <c r="T1286" s="1"/>
      <c r="U1286" s="1"/>
      <c r="V1286" s="1" t="s">
        <v>13705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4669</v>
      </c>
      <c r="F1287" s="1" t="s">
        <v>6278</v>
      </c>
      <c r="G1287" s="1" t="s">
        <v>7839</v>
      </c>
      <c r="H1287" s="1" t="s">
        <v>9300</v>
      </c>
      <c r="I1287" s="1" t="s">
        <v>10842</v>
      </c>
      <c r="J1287" s="1"/>
      <c r="K1287" s="1" t="s">
        <v>23561</v>
      </c>
      <c r="L1287" s="1" t="s">
        <v>1285</v>
      </c>
      <c r="M1287" s="1" t="s">
        <v>12510</v>
      </c>
      <c r="N1287" s="1" t="s">
        <v>12897</v>
      </c>
      <c r="O1287" s="1" t="s">
        <v>1285</v>
      </c>
      <c r="P1287" s="1" t="s">
        <v>23612</v>
      </c>
      <c r="Q1287" s="1" t="s">
        <v>24179</v>
      </c>
      <c r="R1287" s="1" t="s">
        <v>13691</v>
      </c>
      <c r="S1287" s="1" t="s">
        <v>1285</v>
      </c>
      <c r="T1287" s="1"/>
      <c r="U1287" s="1"/>
      <c r="V1287" s="1" t="s">
        <v>13705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4670</v>
      </c>
      <c r="F1288" s="1" t="s">
        <v>6279</v>
      </c>
      <c r="G1288" s="1" t="s">
        <v>7840</v>
      </c>
      <c r="H1288" s="1" t="s">
        <v>9301</v>
      </c>
      <c r="I1288" s="1" t="s">
        <v>10843</v>
      </c>
      <c r="J1288" s="1"/>
      <c r="K1288" s="1" t="s">
        <v>23561</v>
      </c>
      <c r="L1288" s="1" t="s">
        <v>1286</v>
      </c>
      <c r="M1288" s="1" t="s">
        <v>12511</v>
      </c>
      <c r="N1288" s="1" t="s">
        <v>12897</v>
      </c>
      <c r="O1288" s="1" t="s">
        <v>1286</v>
      </c>
      <c r="P1288" s="1" t="s">
        <v>23612</v>
      </c>
      <c r="Q1288" s="1" t="s">
        <v>24180</v>
      </c>
      <c r="R1288" s="1" t="s">
        <v>13691</v>
      </c>
      <c r="S1288" s="1" t="s">
        <v>1286</v>
      </c>
      <c r="T1288" s="1"/>
      <c r="U1288" s="1"/>
      <c r="V1288" s="1" t="s">
        <v>13705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4671</v>
      </c>
      <c r="F1289" s="1" t="s">
        <v>6280</v>
      </c>
      <c r="G1289" s="1" t="s">
        <v>7841</v>
      </c>
      <c r="H1289" s="1" t="s">
        <v>9302</v>
      </c>
      <c r="I1289" s="1" t="s">
        <v>10844</v>
      </c>
      <c r="J1289" s="1"/>
      <c r="K1289" s="1" t="s">
        <v>23561</v>
      </c>
      <c r="L1289" s="1" t="s">
        <v>1287</v>
      </c>
      <c r="M1289" s="1" t="s">
        <v>12512</v>
      </c>
      <c r="N1289" s="1" t="s">
        <v>12897</v>
      </c>
      <c r="O1289" s="1" t="s">
        <v>1287</v>
      </c>
      <c r="P1289" s="1" t="s">
        <v>23612</v>
      </c>
      <c r="Q1289" s="1" t="s">
        <v>24181</v>
      </c>
      <c r="R1289" s="1" t="s">
        <v>13691</v>
      </c>
      <c r="S1289" s="1" t="s">
        <v>1287</v>
      </c>
      <c r="T1289" s="1"/>
      <c r="U1289" s="1"/>
      <c r="V1289" s="1" t="s">
        <v>13705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4672</v>
      </c>
      <c r="F1290" s="1" t="s">
        <v>6281</v>
      </c>
      <c r="G1290" s="1" t="s">
        <v>7842</v>
      </c>
      <c r="H1290" s="1" t="s">
        <v>9303</v>
      </c>
      <c r="I1290" s="1" t="s">
        <v>10845</v>
      </c>
      <c r="J1290" s="1"/>
      <c r="K1290" s="1" t="s">
        <v>23561</v>
      </c>
      <c r="L1290" s="1" t="s">
        <v>1288</v>
      </c>
      <c r="M1290" s="1" t="s">
        <v>12513</v>
      </c>
      <c r="N1290" s="1" t="s">
        <v>12897</v>
      </c>
      <c r="O1290" s="1" t="s">
        <v>1288</v>
      </c>
      <c r="P1290" s="1" t="s">
        <v>23612</v>
      </c>
      <c r="Q1290" s="1" t="s">
        <v>24182</v>
      </c>
      <c r="R1290" s="1" t="s">
        <v>13691</v>
      </c>
      <c r="S1290" s="1" t="s">
        <v>1288</v>
      </c>
      <c r="T1290" s="1"/>
      <c r="U1290" s="1"/>
      <c r="V1290" s="1" t="s">
        <v>13705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4673</v>
      </c>
      <c r="F1291" s="1" t="s">
        <v>6282</v>
      </c>
      <c r="G1291" s="1" t="s">
        <v>7843</v>
      </c>
      <c r="H1291" s="1" t="s">
        <v>9304</v>
      </c>
      <c r="I1291" s="1" t="s">
        <v>10846</v>
      </c>
      <c r="J1291" s="1"/>
      <c r="K1291" s="1" t="s">
        <v>23561</v>
      </c>
      <c r="L1291" s="1" t="s">
        <v>1289</v>
      </c>
      <c r="M1291" s="1" t="s">
        <v>12514</v>
      </c>
      <c r="N1291" s="1" t="s">
        <v>12897</v>
      </c>
      <c r="O1291" s="1" t="s">
        <v>1289</v>
      </c>
      <c r="P1291" s="1" t="s">
        <v>23612</v>
      </c>
      <c r="Q1291" s="1" t="s">
        <v>24183</v>
      </c>
      <c r="R1291" s="1" t="s">
        <v>13691</v>
      </c>
      <c r="S1291" s="1" t="s">
        <v>1289</v>
      </c>
      <c r="T1291" s="1"/>
      <c r="U1291" s="1"/>
      <c r="V1291" s="1" t="s">
        <v>13705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4674</v>
      </c>
      <c r="F1292" s="1" t="s">
        <v>6283</v>
      </c>
      <c r="G1292" s="1" t="s">
        <v>7844</v>
      </c>
      <c r="H1292" s="1" t="s">
        <v>9305</v>
      </c>
      <c r="I1292" s="1" t="s">
        <v>10847</v>
      </c>
      <c r="J1292" s="1"/>
      <c r="K1292" s="1" t="s">
        <v>23561</v>
      </c>
      <c r="L1292" s="1" t="s">
        <v>1290</v>
      </c>
      <c r="M1292" s="1" t="s">
        <v>12515</v>
      </c>
      <c r="N1292" s="1" t="s">
        <v>12897</v>
      </c>
      <c r="O1292" s="1" t="s">
        <v>1290</v>
      </c>
      <c r="P1292" s="1" t="s">
        <v>23612</v>
      </c>
      <c r="Q1292" s="1" t="s">
        <v>24184</v>
      </c>
      <c r="R1292" s="1" t="s">
        <v>13691</v>
      </c>
      <c r="S1292" s="1" t="s">
        <v>1290</v>
      </c>
      <c r="T1292" s="1"/>
      <c r="U1292" s="1"/>
      <c r="V1292" s="1" t="s">
        <v>13705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4675</v>
      </c>
      <c r="F1293" s="1" t="s">
        <v>6284</v>
      </c>
      <c r="G1293" s="1" t="s">
        <v>7845</v>
      </c>
      <c r="H1293" s="1" t="s">
        <v>9306</v>
      </c>
      <c r="I1293" s="1" t="s">
        <v>10848</v>
      </c>
      <c r="J1293" s="1"/>
      <c r="K1293" s="1" t="s">
        <v>23561</v>
      </c>
      <c r="L1293" s="1" t="s">
        <v>1291</v>
      </c>
      <c r="M1293" s="1" t="s">
        <v>12516</v>
      </c>
      <c r="N1293" s="1" t="s">
        <v>12897</v>
      </c>
      <c r="O1293" s="1" t="s">
        <v>1291</v>
      </c>
      <c r="P1293" s="1" t="s">
        <v>23612</v>
      </c>
      <c r="Q1293" s="1" t="s">
        <v>24185</v>
      </c>
      <c r="R1293" s="1" t="s">
        <v>13691</v>
      </c>
      <c r="S1293" s="1" t="s">
        <v>1291</v>
      </c>
      <c r="T1293" s="1"/>
      <c r="U1293" s="1"/>
      <c r="V1293" s="1" t="s">
        <v>13705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4676</v>
      </c>
      <c r="F1294" s="1" t="s">
        <v>6285</v>
      </c>
      <c r="G1294" s="1" t="s">
        <v>7846</v>
      </c>
      <c r="H1294" s="1" t="s">
        <v>9303</v>
      </c>
      <c r="I1294" s="1" t="s">
        <v>10849</v>
      </c>
      <c r="J1294" s="1"/>
      <c r="K1294" s="1" t="s">
        <v>23561</v>
      </c>
      <c r="L1294" s="1" t="s">
        <v>1292</v>
      </c>
      <c r="M1294" s="1" t="s">
        <v>12517</v>
      </c>
      <c r="N1294" s="1" t="s">
        <v>12897</v>
      </c>
      <c r="O1294" s="1" t="s">
        <v>1292</v>
      </c>
      <c r="P1294" s="1" t="s">
        <v>23612</v>
      </c>
      <c r="Q1294" s="1" t="s">
        <v>24182</v>
      </c>
      <c r="R1294" s="1" t="s">
        <v>13691</v>
      </c>
      <c r="S1294" s="1" t="s">
        <v>1292</v>
      </c>
      <c r="T1294" s="1"/>
      <c r="U1294" s="1"/>
      <c r="V1294" s="1" t="s">
        <v>13705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4677</v>
      </c>
      <c r="F1295" s="1" t="s">
        <v>6286</v>
      </c>
      <c r="G1295" s="1" t="s">
        <v>7817</v>
      </c>
      <c r="H1295" s="1" t="s">
        <v>9281</v>
      </c>
      <c r="I1295" s="1" t="s">
        <v>10850</v>
      </c>
      <c r="J1295" s="1"/>
      <c r="K1295" s="1" t="s">
        <v>23561</v>
      </c>
      <c r="L1295" s="1" t="s">
        <v>1293</v>
      </c>
      <c r="M1295" s="1" t="s">
        <v>12518</v>
      </c>
      <c r="N1295" s="1" t="s">
        <v>12897</v>
      </c>
      <c r="O1295" s="1" t="s">
        <v>1293</v>
      </c>
      <c r="P1295" s="1" t="s">
        <v>23612</v>
      </c>
      <c r="Q1295" s="1" t="s">
        <v>24186</v>
      </c>
      <c r="R1295" s="1" t="s">
        <v>13691</v>
      </c>
      <c r="S1295" s="1" t="s">
        <v>1293</v>
      </c>
      <c r="T1295" s="1"/>
      <c r="U1295" s="1"/>
      <c r="V1295" s="1" t="s">
        <v>13705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4678</v>
      </c>
      <c r="F1296" s="1" t="s">
        <v>6287</v>
      </c>
      <c r="G1296" s="1" t="s">
        <v>7847</v>
      </c>
      <c r="H1296" s="1" t="s">
        <v>9307</v>
      </c>
      <c r="I1296" s="1" t="s">
        <v>10851</v>
      </c>
      <c r="J1296" s="1"/>
      <c r="K1296" s="1" t="s">
        <v>23561</v>
      </c>
      <c r="L1296" s="1" t="s">
        <v>1294</v>
      </c>
      <c r="M1296" s="1" t="s">
        <v>12519</v>
      </c>
      <c r="N1296" s="1" t="s">
        <v>12897</v>
      </c>
      <c r="O1296" s="1" t="s">
        <v>1294</v>
      </c>
      <c r="P1296" s="1" t="s">
        <v>23612</v>
      </c>
      <c r="Q1296" s="1" t="s">
        <v>24187</v>
      </c>
      <c r="R1296" s="1" t="s">
        <v>13691</v>
      </c>
      <c r="S1296" s="1" t="s">
        <v>1294</v>
      </c>
      <c r="T1296" s="1"/>
      <c r="U1296" s="1"/>
      <c r="V1296" s="1" t="s">
        <v>13705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4679</v>
      </c>
      <c r="F1297" s="1" t="s">
        <v>6288</v>
      </c>
      <c r="G1297" s="1" t="s">
        <v>7848</v>
      </c>
      <c r="H1297" s="1" t="s">
        <v>9308</v>
      </c>
      <c r="I1297" s="1" t="s">
        <v>10852</v>
      </c>
      <c r="J1297" s="1"/>
      <c r="K1297" s="1" t="s">
        <v>23561</v>
      </c>
      <c r="L1297" s="1" t="s">
        <v>1295</v>
      </c>
      <c r="M1297" s="1" t="s">
        <v>12520</v>
      </c>
      <c r="N1297" s="1" t="s">
        <v>12897</v>
      </c>
      <c r="O1297" s="1" t="s">
        <v>1295</v>
      </c>
      <c r="P1297" s="1" t="s">
        <v>23613</v>
      </c>
      <c r="Q1297" s="1" t="s">
        <v>23613</v>
      </c>
      <c r="R1297" s="1" t="s">
        <v>13691</v>
      </c>
      <c r="S1297" s="1" t="s">
        <v>1295</v>
      </c>
      <c r="T1297" s="1"/>
      <c r="U1297" s="1" t="s">
        <v>18391</v>
      </c>
      <c r="V1297" s="1" t="s">
        <v>13705</v>
      </c>
      <c r="W1297" s="1" t="s">
        <v>1295</v>
      </c>
      <c r="X1297" s="1"/>
      <c r="Y1297" t="s">
        <v>24479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4680</v>
      </c>
      <c r="F1298" s="1" t="s">
        <v>6289</v>
      </c>
      <c r="G1298" s="1" t="s">
        <v>7849</v>
      </c>
      <c r="H1298" s="1" t="s">
        <v>9309</v>
      </c>
      <c r="I1298" s="1" t="s">
        <v>10853</v>
      </c>
      <c r="J1298" s="1"/>
      <c r="K1298" s="1" t="s">
        <v>23561</v>
      </c>
      <c r="L1298" s="1" t="s">
        <v>1296</v>
      </c>
      <c r="M1298" s="1" t="s">
        <v>12521</v>
      </c>
      <c r="N1298" s="1" t="s">
        <v>12897</v>
      </c>
      <c r="O1298" s="1" t="s">
        <v>1296</v>
      </c>
      <c r="P1298" s="1" t="s">
        <v>23613</v>
      </c>
      <c r="Q1298" s="1" t="s">
        <v>23613</v>
      </c>
      <c r="R1298" s="1" t="s">
        <v>13691</v>
      </c>
      <c r="S1298" s="1" t="s">
        <v>1296</v>
      </c>
      <c r="T1298" s="1"/>
      <c r="U1298" s="1"/>
      <c r="V1298" s="1" t="s">
        <v>13705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4681</v>
      </c>
      <c r="F1299" s="1" t="s">
        <v>6290</v>
      </c>
      <c r="G1299" s="1" t="s">
        <v>7850</v>
      </c>
      <c r="H1299" s="1" t="s">
        <v>9310</v>
      </c>
      <c r="I1299" s="1" t="s">
        <v>10854</v>
      </c>
      <c r="J1299" s="1"/>
      <c r="K1299" s="1" t="s">
        <v>23561</v>
      </c>
      <c r="L1299" s="1" t="s">
        <v>1297</v>
      </c>
      <c r="M1299" s="1" t="s">
        <v>12522</v>
      </c>
      <c r="N1299" s="1" t="s">
        <v>12897</v>
      </c>
      <c r="O1299" s="1" t="s">
        <v>1297</v>
      </c>
      <c r="P1299" s="1" t="s">
        <v>23613</v>
      </c>
      <c r="Q1299" s="1" t="s">
        <v>23613</v>
      </c>
      <c r="R1299" s="1" t="s">
        <v>13691</v>
      </c>
      <c r="S1299" s="1" t="s">
        <v>1297</v>
      </c>
      <c r="T1299" s="1"/>
      <c r="U1299" s="1"/>
      <c r="V1299" s="1" t="s">
        <v>13705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4682</v>
      </c>
      <c r="F1300" s="1" t="s">
        <v>6291</v>
      </c>
      <c r="G1300" s="1" t="s">
        <v>7851</v>
      </c>
      <c r="H1300" s="1" t="s">
        <v>9311</v>
      </c>
      <c r="I1300" s="1" t="s">
        <v>10855</v>
      </c>
      <c r="J1300" s="1"/>
      <c r="K1300" s="1" t="s">
        <v>23561</v>
      </c>
      <c r="L1300" s="1" t="s">
        <v>1298</v>
      </c>
      <c r="M1300" s="1" t="s">
        <v>12523</v>
      </c>
      <c r="N1300" s="1" t="s">
        <v>12897</v>
      </c>
      <c r="O1300" s="1" t="s">
        <v>1298</v>
      </c>
      <c r="P1300" s="1" t="s">
        <v>23613</v>
      </c>
      <c r="Q1300" s="1" t="s">
        <v>23613</v>
      </c>
      <c r="R1300" s="1" t="s">
        <v>13691</v>
      </c>
      <c r="S1300" s="1" t="s">
        <v>1298</v>
      </c>
      <c r="T1300" s="1"/>
      <c r="U1300" s="1"/>
      <c r="V1300" s="1" t="s">
        <v>13705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4683</v>
      </c>
      <c r="F1301" s="1" t="s">
        <v>6292</v>
      </c>
      <c r="G1301" s="1" t="s">
        <v>7852</v>
      </c>
      <c r="H1301" s="1" t="s">
        <v>9312</v>
      </c>
      <c r="I1301" s="1" t="s">
        <v>10856</v>
      </c>
      <c r="J1301" s="1"/>
      <c r="K1301" s="1" t="s">
        <v>23561</v>
      </c>
      <c r="L1301" s="1" t="s">
        <v>1299</v>
      </c>
      <c r="M1301" s="1" t="s">
        <v>12524</v>
      </c>
      <c r="N1301" s="1" t="s">
        <v>12897</v>
      </c>
      <c r="O1301" s="1" t="s">
        <v>1299</v>
      </c>
      <c r="P1301" s="1" t="s">
        <v>23613</v>
      </c>
      <c r="Q1301" s="1" t="s">
        <v>23613</v>
      </c>
      <c r="R1301" s="1" t="s">
        <v>13691</v>
      </c>
      <c r="S1301" s="1" t="s">
        <v>1299</v>
      </c>
      <c r="T1301" s="1"/>
      <c r="U1301" s="1"/>
      <c r="V1301" s="1" t="s">
        <v>13705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4684</v>
      </c>
      <c r="F1302" s="1" t="s">
        <v>6293</v>
      </c>
      <c r="G1302" s="1" t="s">
        <v>7853</v>
      </c>
      <c r="H1302" s="1" t="s">
        <v>9313</v>
      </c>
      <c r="I1302" s="1" t="s">
        <v>10857</v>
      </c>
      <c r="J1302" s="1"/>
      <c r="K1302" s="1" t="s">
        <v>23561</v>
      </c>
      <c r="L1302" s="1" t="s">
        <v>1300</v>
      </c>
      <c r="M1302" s="1" t="s">
        <v>12525</v>
      </c>
      <c r="N1302" s="1" t="s">
        <v>12897</v>
      </c>
      <c r="O1302" s="1" t="s">
        <v>1300</v>
      </c>
      <c r="P1302" s="1" t="s">
        <v>23613</v>
      </c>
      <c r="Q1302" s="1" t="s">
        <v>23613</v>
      </c>
      <c r="R1302" s="1" t="s">
        <v>13691</v>
      </c>
      <c r="S1302" s="1" t="s">
        <v>1300</v>
      </c>
      <c r="T1302" s="1"/>
      <c r="U1302" s="1"/>
      <c r="V1302" s="1" t="s">
        <v>13705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4685</v>
      </c>
      <c r="F1303" s="1" t="s">
        <v>6294</v>
      </c>
      <c r="G1303" s="1" t="s">
        <v>7854</v>
      </c>
      <c r="H1303" s="1" t="s">
        <v>9314</v>
      </c>
      <c r="I1303" s="1" t="s">
        <v>10858</v>
      </c>
      <c r="J1303" s="1"/>
      <c r="K1303" s="1" t="s">
        <v>23561</v>
      </c>
      <c r="L1303" s="1" t="s">
        <v>1301</v>
      </c>
      <c r="M1303" s="1" t="s">
        <v>12526</v>
      </c>
      <c r="N1303" s="1" t="s">
        <v>12897</v>
      </c>
      <c r="O1303" s="1" t="s">
        <v>1301</v>
      </c>
      <c r="P1303" s="1" t="s">
        <v>23613</v>
      </c>
      <c r="Q1303" s="1" t="s">
        <v>23613</v>
      </c>
      <c r="R1303" s="1" t="s">
        <v>13691</v>
      </c>
      <c r="S1303" s="1" t="s">
        <v>1301</v>
      </c>
      <c r="T1303" s="1"/>
      <c r="U1303" s="1"/>
      <c r="V1303" s="1" t="s">
        <v>13705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4686</v>
      </c>
      <c r="F1304" s="1" t="s">
        <v>6295</v>
      </c>
      <c r="G1304" s="1" t="s">
        <v>7855</v>
      </c>
      <c r="H1304" s="1" t="s">
        <v>9315</v>
      </c>
      <c r="I1304" s="1" t="s">
        <v>10859</v>
      </c>
      <c r="J1304" s="1"/>
      <c r="K1304" s="1" t="s">
        <v>23561</v>
      </c>
      <c r="L1304" s="1" t="s">
        <v>1302</v>
      </c>
      <c r="M1304" s="1" t="s">
        <v>12527</v>
      </c>
      <c r="N1304" s="1" t="s">
        <v>12897</v>
      </c>
      <c r="O1304" s="1" t="s">
        <v>1302</v>
      </c>
      <c r="P1304" s="1" t="s">
        <v>23613</v>
      </c>
      <c r="Q1304" s="1" t="s">
        <v>23613</v>
      </c>
      <c r="R1304" s="1" t="s">
        <v>13691</v>
      </c>
      <c r="S1304" s="1" t="s">
        <v>1302</v>
      </c>
      <c r="T1304" s="1"/>
      <c r="U1304" s="1"/>
      <c r="V1304" s="1" t="s">
        <v>13705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4687</v>
      </c>
      <c r="F1305" s="1" t="s">
        <v>6296</v>
      </c>
      <c r="G1305" s="1" t="s">
        <v>7856</v>
      </c>
      <c r="H1305" s="1" t="s">
        <v>9316</v>
      </c>
      <c r="I1305" s="1" t="s">
        <v>10860</v>
      </c>
      <c r="J1305" s="1"/>
      <c r="K1305" s="1" t="s">
        <v>23561</v>
      </c>
      <c r="L1305" s="1" t="s">
        <v>1303</v>
      </c>
      <c r="M1305" s="1" t="s">
        <v>12528</v>
      </c>
      <c r="N1305" s="1" t="s">
        <v>12897</v>
      </c>
      <c r="O1305" s="1" t="s">
        <v>1303</v>
      </c>
      <c r="P1305" s="1" t="s">
        <v>23613</v>
      </c>
      <c r="Q1305" s="1" t="s">
        <v>23613</v>
      </c>
      <c r="R1305" s="1" t="s">
        <v>13691</v>
      </c>
      <c r="S1305" s="1" t="s">
        <v>1303</v>
      </c>
      <c r="T1305" s="1"/>
      <c r="U1305" s="1"/>
      <c r="V1305" s="1" t="s">
        <v>13705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4688</v>
      </c>
      <c r="F1306" s="1" t="s">
        <v>6297</v>
      </c>
      <c r="G1306" s="1" t="s">
        <v>7857</v>
      </c>
      <c r="H1306" s="1" t="s">
        <v>9317</v>
      </c>
      <c r="I1306" s="1" t="s">
        <v>10861</v>
      </c>
      <c r="J1306" s="1"/>
      <c r="K1306" s="1" t="s">
        <v>23561</v>
      </c>
      <c r="L1306" s="1" t="s">
        <v>1304</v>
      </c>
      <c r="M1306" s="1" t="s">
        <v>12529</v>
      </c>
      <c r="N1306" s="1" t="s">
        <v>12897</v>
      </c>
      <c r="O1306" s="1" t="s">
        <v>1304</v>
      </c>
      <c r="P1306" s="1" t="s">
        <v>23613</v>
      </c>
      <c r="Q1306" s="1" t="s">
        <v>23613</v>
      </c>
      <c r="R1306" s="1" t="s">
        <v>13691</v>
      </c>
      <c r="S1306" s="1" t="s">
        <v>1304</v>
      </c>
      <c r="T1306" s="1"/>
      <c r="U1306" s="1"/>
      <c r="V1306" s="1" t="s">
        <v>13705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4689</v>
      </c>
      <c r="F1307" s="1" t="s">
        <v>6298</v>
      </c>
      <c r="G1307" s="1" t="s">
        <v>7858</v>
      </c>
      <c r="H1307" s="1" t="s">
        <v>9318</v>
      </c>
      <c r="I1307" s="1" t="s">
        <v>10862</v>
      </c>
      <c r="J1307" s="1"/>
      <c r="K1307" s="1" t="s">
        <v>23561</v>
      </c>
      <c r="L1307" s="1" t="s">
        <v>1305</v>
      </c>
      <c r="M1307" s="1" t="s">
        <v>12530</v>
      </c>
      <c r="N1307" s="1" t="s">
        <v>12897</v>
      </c>
      <c r="O1307" s="1" t="s">
        <v>1305</v>
      </c>
      <c r="P1307" s="1" t="s">
        <v>23613</v>
      </c>
      <c r="Q1307" s="1" t="s">
        <v>23613</v>
      </c>
      <c r="R1307" s="1" t="s">
        <v>13691</v>
      </c>
      <c r="S1307" s="1" t="s">
        <v>1305</v>
      </c>
      <c r="T1307" s="1"/>
      <c r="U1307" s="1"/>
      <c r="V1307" s="1" t="s">
        <v>13705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4688</v>
      </c>
      <c r="F1308" s="1" t="s">
        <v>4746</v>
      </c>
      <c r="G1308" s="1" t="s">
        <v>7859</v>
      </c>
      <c r="H1308" s="1" t="s">
        <v>4688</v>
      </c>
      <c r="I1308" s="1" t="s">
        <v>10863</v>
      </c>
      <c r="J1308" s="1"/>
      <c r="K1308" s="1" t="s">
        <v>23561</v>
      </c>
      <c r="L1308" s="1" t="s">
        <v>1306</v>
      </c>
      <c r="M1308" s="1" t="s">
        <v>12531</v>
      </c>
      <c r="N1308" s="1" t="s">
        <v>12897</v>
      </c>
      <c r="O1308" s="1" t="s">
        <v>1306</v>
      </c>
      <c r="P1308" s="1" t="s">
        <v>23613</v>
      </c>
      <c r="Q1308" s="1" t="s">
        <v>23613</v>
      </c>
      <c r="R1308" s="1" t="s">
        <v>13691</v>
      </c>
      <c r="S1308" s="1" t="s">
        <v>1306</v>
      </c>
      <c r="T1308" s="1"/>
      <c r="U1308" s="1"/>
      <c r="V1308" s="1" t="s">
        <v>13705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4690</v>
      </c>
      <c r="F1309" s="1" t="s">
        <v>6299</v>
      </c>
      <c r="G1309" s="1" t="s">
        <v>7860</v>
      </c>
      <c r="H1309" s="1" t="s">
        <v>9319</v>
      </c>
      <c r="I1309" s="1" t="s">
        <v>10864</v>
      </c>
      <c r="J1309" s="1"/>
      <c r="K1309" s="1" t="s">
        <v>23561</v>
      </c>
      <c r="L1309" s="1" t="s">
        <v>1307</v>
      </c>
      <c r="M1309" s="1" t="s">
        <v>12532</v>
      </c>
      <c r="N1309" s="1" t="s">
        <v>12897</v>
      </c>
      <c r="O1309" s="1" t="s">
        <v>1307</v>
      </c>
      <c r="P1309" s="1" t="s">
        <v>23613</v>
      </c>
      <c r="Q1309" s="1" t="s">
        <v>23613</v>
      </c>
      <c r="R1309" s="1" t="s">
        <v>13691</v>
      </c>
      <c r="S1309" s="1" t="s">
        <v>1307</v>
      </c>
      <c r="T1309" s="1"/>
      <c r="U1309" s="1"/>
      <c r="V1309" s="1" t="s">
        <v>13705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4691</v>
      </c>
      <c r="F1310" s="1" t="s">
        <v>6300</v>
      </c>
      <c r="G1310" s="1" t="s">
        <v>7861</v>
      </c>
      <c r="H1310" s="1" t="s">
        <v>4757</v>
      </c>
      <c r="I1310" s="1" t="s">
        <v>10865</v>
      </c>
      <c r="J1310" s="1"/>
      <c r="K1310" s="1" t="s">
        <v>23561</v>
      </c>
      <c r="L1310" s="1" t="s">
        <v>1308</v>
      </c>
      <c r="M1310" s="1" t="s">
        <v>12533</v>
      </c>
      <c r="N1310" s="1" t="s">
        <v>12897</v>
      </c>
      <c r="O1310" s="1" t="s">
        <v>1308</v>
      </c>
      <c r="P1310" s="1" t="s">
        <v>23613</v>
      </c>
      <c r="Q1310" s="1" t="s">
        <v>23613</v>
      </c>
      <c r="R1310" s="1" t="s">
        <v>13691</v>
      </c>
      <c r="S1310" s="1" t="s">
        <v>1308</v>
      </c>
      <c r="T1310" s="1"/>
      <c r="U1310" s="1"/>
      <c r="V1310" s="1" t="s">
        <v>13705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4692</v>
      </c>
      <c r="F1311" s="1" t="s">
        <v>6301</v>
      </c>
      <c r="G1311" s="1" t="s">
        <v>7862</v>
      </c>
      <c r="H1311" s="1" t="s">
        <v>7862</v>
      </c>
      <c r="I1311" s="1" t="s">
        <v>10866</v>
      </c>
      <c r="J1311" s="1"/>
      <c r="K1311" s="1" t="s">
        <v>23561</v>
      </c>
      <c r="L1311" s="1" t="s">
        <v>1309</v>
      </c>
      <c r="M1311" s="1" t="s">
        <v>12534</v>
      </c>
      <c r="N1311" s="1" t="s">
        <v>12897</v>
      </c>
      <c r="O1311" s="1" t="s">
        <v>1309</v>
      </c>
      <c r="P1311" s="1" t="s">
        <v>23613</v>
      </c>
      <c r="Q1311" s="1" t="s">
        <v>23613</v>
      </c>
      <c r="R1311" s="1" t="s">
        <v>13691</v>
      </c>
      <c r="S1311" s="1" t="s">
        <v>1309</v>
      </c>
      <c r="T1311" s="1"/>
      <c r="U1311" s="1"/>
      <c r="V1311" s="1" t="s">
        <v>13705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4693</v>
      </c>
      <c r="F1312" s="1" t="s">
        <v>6302</v>
      </c>
      <c r="G1312" s="1" t="s">
        <v>4704</v>
      </c>
      <c r="H1312" s="1" t="s">
        <v>9320</v>
      </c>
      <c r="I1312" s="1" t="s">
        <v>10867</v>
      </c>
      <c r="J1312" s="1"/>
      <c r="K1312" s="1" t="s">
        <v>23561</v>
      </c>
      <c r="L1312" s="1" t="s">
        <v>1310</v>
      </c>
      <c r="M1312" s="1" t="s">
        <v>12535</v>
      </c>
      <c r="N1312" s="1" t="s">
        <v>12897</v>
      </c>
      <c r="O1312" s="1" t="s">
        <v>1310</v>
      </c>
      <c r="P1312" s="1" t="s">
        <v>23613</v>
      </c>
      <c r="Q1312" s="1" t="s">
        <v>23613</v>
      </c>
      <c r="R1312" s="1" t="s">
        <v>13691</v>
      </c>
      <c r="S1312" s="1" t="s">
        <v>1310</v>
      </c>
      <c r="T1312" s="1"/>
      <c r="U1312" s="1"/>
      <c r="V1312" s="1" t="s">
        <v>13705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4694</v>
      </c>
      <c r="F1313" s="1" t="s">
        <v>6303</v>
      </c>
      <c r="G1313" s="1" t="s">
        <v>7863</v>
      </c>
      <c r="H1313" s="1" t="s">
        <v>9321</v>
      </c>
      <c r="I1313" s="1" t="s">
        <v>10868</v>
      </c>
      <c r="J1313" s="1"/>
      <c r="K1313" s="1" t="s">
        <v>23561</v>
      </c>
      <c r="L1313" s="1" t="s">
        <v>1311</v>
      </c>
      <c r="M1313" s="1" t="s">
        <v>12536</v>
      </c>
      <c r="N1313" s="1" t="s">
        <v>12897</v>
      </c>
      <c r="O1313" s="1" t="s">
        <v>1311</v>
      </c>
      <c r="P1313" s="1" t="s">
        <v>23613</v>
      </c>
      <c r="Q1313" s="1" t="s">
        <v>23613</v>
      </c>
      <c r="R1313" s="1" t="s">
        <v>13691</v>
      </c>
      <c r="S1313" s="1" t="s">
        <v>1311</v>
      </c>
      <c r="T1313" s="1"/>
      <c r="U1313" s="1"/>
      <c r="V1313" s="1" t="s">
        <v>13705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4695</v>
      </c>
      <c r="F1314" s="1" t="s">
        <v>6304</v>
      </c>
      <c r="G1314" s="1" t="s">
        <v>7864</v>
      </c>
      <c r="H1314" s="1" t="s">
        <v>9322</v>
      </c>
      <c r="I1314" s="1" t="s">
        <v>10869</v>
      </c>
      <c r="J1314" s="1"/>
      <c r="K1314" s="1" t="s">
        <v>23561</v>
      </c>
      <c r="L1314" s="1" t="s">
        <v>1312</v>
      </c>
      <c r="M1314" s="1" t="s">
        <v>12537</v>
      </c>
      <c r="N1314" s="1" t="s">
        <v>12897</v>
      </c>
      <c r="O1314" s="1" t="s">
        <v>1312</v>
      </c>
      <c r="P1314" s="1" t="s">
        <v>23613</v>
      </c>
      <c r="Q1314" s="1" t="s">
        <v>23613</v>
      </c>
      <c r="R1314" s="1" t="s">
        <v>13691</v>
      </c>
      <c r="S1314" s="1" t="s">
        <v>1312</v>
      </c>
      <c r="T1314" s="1"/>
      <c r="U1314" s="1"/>
      <c r="V1314" s="1" t="s">
        <v>13705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4696</v>
      </c>
      <c r="F1315" s="1" t="s">
        <v>6305</v>
      </c>
      <c r="G1315" s="1" t="s">
        <v>7865</v>
      </c>
      <c r="H1315" s="1" t="s">
        <v>9323</v>
      </c>
      <c r="I1315" s="1" t="s">
        <v>10870</v>
      </c>
      <c r="J1315" s="1"/>
      <c r="K1315" s="1" t="s">
        <v>23561</v>
      </c>
      <c r="L1315" s="1" t="s">
        <v>1313</v>
      </c>
      <c r="M1315" s="1" t="s">
        <v>12538</v>
      </c>
      <c r="N1315" s="1" t="s">
        <v>12897</v>
      </c>
      <c r="O1315" s="1" t="s">
        <v>1313</v>
      </c>
      <c r="P1315" s="1" t="s">
        <v>23613</v>
      </c>
      <c r="Q1315" s="1" t="s">
        <v>23613</v>
      </c>
      <c r="R1315" s="1" t="s">
        <v>13691</v>
      </c>
      <c r="S1315" s="1" t="s">
        <v>1313</v>
      </c>
      <c r="T1315" s="1"/>
      <c r="U1315" s="1"/>
      <c r="V1315" s="1" t="s">
        <v>13705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4697</v>
      </c>
      <c r="F1316" s="1" t="s">
        <v>6306</v>
      </c>
      <c r="G1316" s="1" t="s">
        <v>7866</v>
      </c>
      <c r="H1316" s="1" t="s">
        <v>9324</v>
      </c>
      <c r="I1316" s="1" t="s">
        <v>10871</v>
      </c>
      <c r="J1316" s="1"/>
      <c r="K1316" s="1" t="s">
        <v>23561</v>
      </c>
      <c r="L1316" s="1" t="s">
        <v>1314</v>
      </c>
      <c r="M1316" s="1" t="s">
        <v>12539</v>
      </c>
      <c r="N1316" s="1" t="s">
        <v>12897</v>
      </c>
      <c r="O1316" s="1" t="s">
        <v>1314</v>
      </c>
      <c r="P1316" s="1" t="s">
        <v>23613</v>
      </c>
      <c r="Q1316" s="1" t="s">
        <v>23613</v>
      </c>
      <c r="R1316" s="1" t="s">
        <v>13691</v>
      </c>
      <c r="S1316" s="1" t="s">
        <v>1314</v>
      </c>
      <c r="T1316" s="1"/>
      <c r="U1316" s="1"/>
      <c r="V1316" s="1" t="s">
        <v>13705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4698</v>
      </c>
      <c r="F1317" s="1" t="s">
        <v>6307</v>
      </c>
      <c r="G1317" s="1" t="s">
        <v>7867</v>
      </c>
      <c r="H1317" s="1" t="s">
        <v>9325</v>
      </c>
      <c r="I1317" s="1" t="s">
        <v>10872</v>
      </c>
      <c r="J1317" s="1"/>
      <c r="K1317" s="1" t="s">
        <v>23561</v>
      </c>
      <c r="L1317" s="1" t="s">
        <v>1315</v>
      </c>
      <c r="M1317" s="1" t="s">
        <v>12540</v>
      </c>
      <c r="N1317" s="1" t="s">
        <v>12897</v>
      </c>
      <c r="O1317" s="1" t="s">
        <v>1315</v>
      </c>
      <c r="P1317" s="1" t="s">
        <v>23613</v>
      </c>
      <c r="Q1317" s="1" t="s">
        <v>23613</v>
      </c>
      <c r="R1317" s="1" t="s">
        <v>13691</v>
      </c>
      <c r="S1317" s="1" t="s">
        <v>1315</v>
      </c>
      <c r="T1317" s="1"/>
      <c r="U1317" s="1"/>
      <c r="V1317" s="1" t="s">
        <v>13705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4699</v>
      </c>
      <c r="F1318" s="1" t="s">
        <v>6308</v>
      </c>
      <c r="G1318" s="1" t="s">
        <v>7862</v>
      </c>
      <c r="H1318" s="1" t="s">
        <v>9326</v>
      </c>
      <c r="I1318" s="1" t="s">
        <v>10873</v>
      </c>
      <c r="J1318" s="1"/>
      <c r="K1318" s="1" t="s">
        <v>23561</v>
      </c>
      <c r="L1318" s="1" t="s">
        <v>1316</v>
      </c>
      <c r="M1318" s="1" t="s">
        <v>12541</v>
      </c>
      <c r="N1318" s="1" t="s">
        <v>12897</v>
      </c>
      <c r="O1318" s="1" t="s">
        <v>1316</v>
      </c>
      <c r="P1318" s="1" t="s">
        <v>23613</v>
      </c>
      <c r="Q1318" s="1" t="s">
        <v>23613</v>
      </c>
      <c r="R1318" s="1" t="s">
        <v>13691</v>
      </c>
      <c r="S1318" s="1" t="s">
        <v>1316</v>
      </c>
      <c r="T1318" s="1"/>
      <c r="U1318" s="1"/>
      <c r="V1318" s="1" t="s">
        <v>13705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4700</v>
      </c>
      <c r="F1319" s="1" t="s">
        <v>6309</v>
      </c>
      <c r="G1319" s="1" t="s">
        <v>7868</v>
      </c>
      <c r="H1319" s="1" t="s">
        <v>9327</v>
      </c>
      <c r="I1319" s="1" t="s">
        <v>10874</v>
      </c>
      <c r="J1319" s="1"/>
      <c r="K1319" s="1" t="s">
        <v>23561</v>
      </c>
      <c r="L1319" s="1" t="s">
        <v>1317</v>
      </c>
      <c r="M1319" s="1" t="s">
        <v>12542</v>
      </c>
      <c r="N1319" s="1" t="s">
        <v>12897</v>
      </c>
      <c r="O1319" s="1" t="s">
        <v>1317</v>
      </c>
      <c r="P1319" s="1" t="s">
        <v>23613</v>
      </c>
      <c r="Q1319" s="1" t="s">
        <v>23613</v>
      </c>
      <c r="R1319" s="1" t="s">
        <v>13691</v>
      </c>
      <c r="S1319" s="1" t="s">
        <v>1317</v>
      </c>
      <c r="T1319" s="1"/>
      <c r="U1319" s="1"/>
      <c r="V1319" s="1" t="s">
        <v>13705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4701</v>
      </c>
      <c r="F1320" s="1" t="s">
        <v>6310</v>
      </c>
      <c r="G1320" s="1" t="s">
        <v>7869</v>
      </c>
      <c r="H1320" s="1" t="s">
        <v>9328</v>
      </c>
      <c r="I1320" s="1" t="s">
        <v>10875</v>
      </c>
      <c r="J1320" s="1"/>
      <c r="K1320" s="1" t="s">
        <v>23561</v>
      </c>
      <c r="L1320" s="1" t="s">
        <v>1318</v>
      </c>
      <c r="M1320" s="1" t="s">
        <v>12543</v>
      </c>
      <c r="N1320" s="1" t="s">
        <v>12897</v>
      </c>
      <c r="O1320" s="1" t="s">
        <v>1318</v>
      </c>
      <c r="P1320" s="1" t="s">
        <v>23614</v>
      </c>
      <c r="Q1320" s="1" t="s">
        <v>24188</v>
      </c>
      <c r="R1320" s="1" t="s">
        <v>13691</v>
      </c>
      <c r="S1320" s="1" t="s">
        <v>1318</v>
      </c>
      <c r="T1320" s="1" t="s">
        <v>24418</v>
      </c>
      <c r="U1320" s="1"/>
      <c r="V1320" s="1" t="s">
        <v>13705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4702</v>
      </c>
      <c r="F1321" s="1" t="s">
        <v>6311</v>
      </c>
      <c r="G1321" s="1" t="s">
        <v>7870</v>
      </c>
      <c r="H1321" s="1" t="s">
        <v>9329</v>
      </c>
      <c r="I1321" s="1" t="s">
        <v>10876</v>
      </c>
      <c r="J1321" s="1"/>
      <c r="K1321" s="1" t="s">
        <v>23561</v>
      </c>
      <c r="L1321" s="1" t="s">
        <v>1319</v>
      </c>
      <c r="M1321" s="1" t="s">
        <v>12544</v>
      </c>
      <c r="N1321" s="1" t="s">
        <v>12897</v>
      </c>
      <c r="O1321" s="1" t="s">
        <v>1319</v>
      </c>
      <c r="P1321" s="1" t="s">
        <v>23614</v>
      </c>
      <c r="Q1321" s="1" t="s">
        <v>24189</v>
      </c>
      <c r="R1321" s="1" t="s">
        <v>13691</v>
      </c>
      <c r="S1321" s="1" t="s">
        <v>1319</v>
      </c>
      <c r="T1321" s="1"/>
      <c r="U1321" s="1"/>
      <c r="V1321" s="1" t="s">
        <v>13705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4703</v>
      </c>
      <c r="F1322" s="1" t="s">
        <v>6312</v>
      </c>
      <c r="G1322" s="1" t="s">
        <v>7871</v>
      </c>
      <c r="H1322" s="1" t="s">
        <v>9330</v>
      </c>
      <c r="I1322" s="1" t="s">
        <v>10877</v>
      </c>
      <c r="J1322" s="1"/>
      <c r="K1322" s="1" t="s">
        <v>23561</v>
      </c>
      <c r="L1322" s="1" t="s">
        <v>1320</v>
      </c>
      <c r="M1322" s="1" t="s">
        <v>12545</v>
      </c>
      <c r="N1322" s="1" t="s">
        <v>12897</v>
      </c>
      <c r="O1322" s="1" t="s">
        <v>1320</v>
      </c>
      <c r="P1322" s="1" t="s">
        <v>23614</v>
      </c>
      <c r="Q1322" s="1" t="s">
        <v>24190</v>
      </c>
      <c r="R1322" s="1" t="s">
        <v>13691</v>
      </c>
      <c r="S1322" s="1" t="s">
        <v>1320</v>
      </c>
      <c r="T1322" s="1"/>
      <c r="U1322" s="1"/>
      <c r="V1322" s="1" t="s">
        <v>13705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4704</v>
      </c>
      <c r="F1323" s="1" t="s">
        <v>6313</v>
      </c>
      <c r="G1323" s="1" t="s">
        <v>6304</v>
      </c>
      <c r="H1323" s="1" t="s">
        <v>9331</v>
      </c>
      <c r="I1323" s="1" t="s">
        <v>10878</v>
      </c>
      <c r="J1323" s="1"/>
      <c r="K1323" s="1" t="s">
        <v>23561</v>
      </c>
      <c r="L1323" s="1" t="s">
        <v>1321</v>
      </c>
      <c r="M1323" s="1" t="s">
        <v>12546</v>
      </c>
      <c r="N1323" s="1" t="s">
        <v>12897</v>
      </c>
      <c r="O1323" s="1" t="s">
        <v>1321</v>
      </c>
      <c r="P1323" s="1" t="s">
        <v>23614</v>
      </c>
      <c r="Q1323" s="1" t="s">
        <v>24191</v>
      </c>
      <c r="R1323" s="1" t="s">
        <v>13691</v>
      </c>
      <c r="S1323" s="1" t="s">
        <v>1321</v>
      </c>
      <c r="T1323" s="1"/>
      <c r="U1323" s="1"/>
      <c r="V1323" s="1" t="s">
        <v>13705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4705</v>
      </c>
      <c r="F1324" s="1" t="s">
        <v>6314</v>
      </c>
      <c r="G1324" s="1" t="s">
        <v>7872</v>
      </c>
      <c r="H1324" s="1" t="s">
        <v>9332</v>
      </c>
      <c r="I1324" s="1" t="s">
        <v>10879</v>
      </c>
      <c r="J1324" s="1"/>
      <c r="K1324" s="1" t="s">
        <v>23561</v>
      </c>
      <c r="L1324" s="1" t="s">
        <v>1322</v>
      </c>
      <c r="M1324" s="1" t="s">
        <v>12547</v>
      </c>
      <c r="N1324" s="1" t="s">
        <v>12897</v>
      </c>
      <c r="O1324" s="1" t="s">
        <v>1322</v>
      </c>
      <c r="P1324" s="1" t="s">
        <v>23614</v>
      </c>
      <c r="Q1324" s="1" t="s">
        <v>24192</v>
      </c>
      <c r="R1324" s="1" t="s">
        <v>13691</v>
      </c>
      <c r="S1324" s="1" t="s">
        <v>1322</v>
      </c>
      <c r="T1324" s="1"/>
      <c r="U1324" s="1"/>
      <c r="V1324" s="1" t="s">
        <v>13705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4706</v>
      </c>
      <c r="F1325" s="1" t="s">
        <v>6315</v>
      </c>
      <c r="G1325" s="1" t="s">
        <v>7873</v>
      </c>
      <c r="H1325" s="1" t="s">
        <v>9333</v>
      </c>
      <c r="I1325" s="1" t="s">
        <v>10880</v>
      </c>
      <c r="J1325" s="1"/>
      <c r="K1325" s="1" t="s">
        <v>23561</v>
      </c>
      <c r="L1325" s="1" t="s">
        <v>1323</v>
      </c>
      <c r="M1325" s="1" t="s">
        <v>12548</v>
      </c>
      <c r="N1325" s="1" t="s">
        <v>12897</v>
      </c>
      <c r="O1325" s="1" t="s">
        <v>1323</v>
      </c>
      <c r="P1325" s="1" t="s">
        <v>23614</v>
      </c>
      <c r="Q1325" s="1" t="s">
        <v>24193</v>
      </c>
      <c r="R1325" s="1" t="s">
        <v>13691</v>
      </c>
      <c r="S1325" s="1" t="s">
        <v>1323</v>
      </c>
      <c r="T1325" s="1"/>
      <c r="U1325" s="1"/>
      <c r="V1325" s="1" t="s">
        <v>13705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4705</v>
      </c>
      <c r="F1326" s="1" t="s">
        <v>6316</v>
      </c>
      <c r="G1326" s="1" t="s">
        <v>7874</v>
      </c>
      <c r="H1326" s="1" t="s">
        <v>9334</v>
      </c>
      <c r="I1326" s="1" t="s">
        <v>10881</v>
      </c>
      <c r="J1326" s="1"/>
      <c r="K1326" s="1" t="s">
        <v>23561</v>
      </c>
      <c r="L1326" s="1" t="s">
        <v>1324</v>
      </c>
      <c r="M1326" s="1" t="s">
        <v>12549</v>
      </c>
      <c r="N1326" s="1" t="s">
        <v>12897</v>
      </c>
      <c r="O1326" s="1" t="s">
        <v>1324</v>
      </c>
      <c r="P1326" s="1" t="s">
        <v>23614</v>
      </c>
      <c r="Q1326" s="1" t="s">
        <v>24194</v>
      </c>
      <c r="R1326" s="1" t="s">
        <v>13691</v>
      </c>
      <c r="S1326" s="1" t="s">
        <v>1324</v>
      </c>
      <c r="T1326" s="1"/>
      <c r="U1326" s="1"/>
      <c r="V1326" s="1" t="s">
        <v>13705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4707</v>
      </c>
      <c r="F1327" s="1" t="s">
        <v>6312</v>
      </c>
      <c r="G1327" s="1" t="s">
        <v>7875</v>
      </c>
      <c r="H1327" s="1" t="s">
        <v>9335</v>
      </c>
      <c r="I1327" s="1" t="s">
        <v>10882</v>
      </c>
      <c r="J1327" s="1"/>
      <c r="K1327" s="1" t="s">
        <v>23561</v>
      </c>
      <c r="L1327" s="1" t="s">
        <v>1325</v>
      </c>
      <c r="M1327" s="1" t="s">
        <v>12550</v>
      </c>
      <c r="N1327" s="1" t="s">
        <v>12897</v>
      </c>
      <c r="O1327" s="1" t="s">
        <v>1325</v>
      </c>
      <c r="P1327" s="1" t="s">
        <v>23614</v>
      </c>
      <c r="Q1327" s="1" t="s">
        <v>24195</v>
      </c>
      <c r="R1327" s="1" t="s">
        <v>13691</v>
      </c>
      <c r="S1327" s="1" t="s">
        <v>1325</v>
      </c>
      <c r="T1327" s="1"/>
      <c r="U1327" s="1"/>
      <c r="V1327" s="1" t="s">
        <v>13705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4708</v>
      </c>
      <c r="F1328" s="1" t="s">
        <v>4690</v>
      </c>
      <c r="G1328" s="1" t="s">
        <v>7876</v>
      </c>
      <c r="H1328" s="1" t="s">
        <v>9336</v>
      </c>
      <c r="I1328" s="1" t="s">
        <v>10883</v>
      </c>
      <c r="J1328" s="1"/>
      <c r="K1328" s="1" t="s">
        <v>23561</v>
      </c>
      <c r="L1328" s="1" t="s">
        <v>1326</v>
      </c>
      <c r="M1328" s="1" t="s">
        <v>12551</v>
      </c>
      <c r="N1328" s="1" t="s">
        <v>12897</v>
      </c>
      <c r="O1328" s="1" t="s">
        <v>1326</v>
      </c>
      <c r="P1328" s="1" t="s">
        <v>23614</v>
      </c>
      <c r="Q1328" s="1" t="s">
        <v>24196</v>
      </c>
      <c r="R1328" s="1" t="s">
        <v>13691</v>
      </c>
      <c r="S1328" s="1" t="s">
        <v>1326</v>
      </c>
      <c r="T1328" s="1"/>
      <c r="U1328" s="1"/>
      <c r="V1328" s="1" t="s">
        <v>13705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4709</v>
      </c>
      <c r="F1329" s="1" t="s">
        <v>6317</v>
      </c>
      <c r="G1329" s="1" t="s">
        <v>7877</v>
      </c>
      <c r="H1329" s="1" t="s">
        <v>9337</v>
      </c>
      <c r="I1329" s="1" t="s">
        <v>10884</v>
      </c>
      <c r="J1329" s="1"/>
      <c r="K1329" s="1" t="s">
        <v>23561</v>
      </c>
      <c r="L1329" s="1" t="s">
        <v>1327</v>
      </c>
      <c r="M1329" s="1" t="s">
        <v>12552</v>
      </c>
      <c r="N1329" s="1" t="s">
        <v>12897</v>
      </c>
      <c r="O1329" s="1" t="s">
        <v>1327</v>
      </c>
      <c r="P1329" s="1" t="s">
        <v>23614</v>
      </c>
      <c r="Q1329" s="1" t="s">
        <v>24197</v>
      </c>
      <c r="R1329" s="1" t="s">
        <v>13691</v>
      </c>
      <c r="S1329" s="1" t="s">
        <v>1327</v>
      </c>
      <c r="T1329" s="1"/>
      <c r="U1329" s="1"/>
      <c r="V1329" s="1" t="s">
        <v>13705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4710</v>
      </c>
      <c r="F1330" s="1" t="s">
        <v>6318</v>
      </c>
      <c r="G1330" s="1" t="s">
        <v>7878</v>
      </c>
      <c r="H1330" s="1" t="s">
        <v>9338</v>
      </c>
      <c r="I1330" s="1" t="s">
        <v>10885</v>
      </c>
      <c r="J1330" s="1"/>
      <c r="K1330" s="1" t="s">
        <v>23561</v>
      </c>
      <c r="L1330" s="1" t="s">
        <v>1328</v>
      </c>
      <c r="M1330" s="1" t="s">
        <v>12553</v>
      </c>
      <c r="N1330" s="1" t="s">
        <v>12897</v>
      </c>
      <c r="O1330" s="1" t="s">
        <v>1328</v>
      </c>
      <c r="P1330" s="1" t="s">
        <v>23614</v>
      </c>
      <c r="Q1330" s="1" t="s">
        <v>24198</v>
      </c>
      <c r="R1330" s="1" t="s">
        <v>13691</v>
      </c>
      <c r="S1330" s="1" t="s">
        <v>1328</v>
      </c>
      <c r="T1330" s="1"/>
      <c r="U1330" s="1"/>
      <c r="V1330" s="1" t="s">
        <v>13705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4690</v>
      </c>
      <c r="F1331" s="1" t="s">
        <v>6319</v>
      </c>
      <c r="G1331" s="1" t="s">
        <v>7879</v>
      </c>
      <c r="H1331" s="1" t="s">
        <v>6333</v>
      </c>
      <c r="I1331" s="1" t="s">
        <v>10886</v>
      </c>
      <c r="J1331" s="1"/>
      <c r="K1331" s="1" t="s">
        <v>23561</v>
      </c>
      <c r="L1331" s="1" t="s">
        <v>1329</v>
      </c>
      <c r="M1331" s="1" t="s">
        <v>12554</v>
      </c>
      <c r="N1331" s="1" t="s">
        <v>12897</v>
      </c>
      <c r="O1331" s="1" t="s">
        <v>1329</v>
      </c>
      <c r="P1331" s="1" t="s">
        <v>23614</v>
      </c>
      <c r="Q1331" s="1" t="s">
        <v>24199</v>
      </c>
      <c r="R1331" s="1" t="s">
        <v>13691</v>
      </c>
      <c r="S1331" s="1" t="s">
        <v>1329</v>
      </c>
      <c r="T1331" s="1"/>
      <c r="U1331" s="1"/>
      <c r="V1331" s="1" t="s">
        <v>13705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4711</v>
      </c>
      <c r="F1332" s="1" t="s">
        <v>6320</v>
      </c>
      <c r="G1332" s="1" t="s">
        <v>7876</v>
      </c>
      <c r="H1332" s="1" t="s">
        <v>9339</v>
      </c>
      <c r="I1332" s="1" t="s">
        <v>10887</v>
      </c>
      <c r="J1332" s="1"/>
      <c r="K1332" s="1" t="s">
        <v>23561</v>
      </c>
      <c r="L1332" s="1" t="s">
        <v>1330</v>
      </c>
      <c r="M1332" s="1" t="s">
        <v>12555</v>
      </c>
      <c r="N1332" s="1" t="s">
        <v>12897</v>
      </c>
      <c r="O1332" s="1" t="s">
        <v>1330</v>
      </c>
      <c r="P1332" s="1" t="s">
        <v>23614</v>
      </c>
      <c r="Q1332" s="1" t="s">
        <v>24200</v>
      </c>
      <c r="R1332" s="1" t="s">
        <v>13691</v>
      </c>
      <c r="S1332" s="1" t="s">
        <v>1330</v>
      </c>
      <c r="T1332" s="1"/>
      <c r="U1332" s="1"/>
      <c r="V1332" s="1" t="s">
        <v>13705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4700</v>
      </c>
      <c r="F1333" s="1" t="s">
        <v>4713</v>
      </c>
      <c r="G1333" s="1" t="s">
        <v>7880</v>
      </c>
      <c r="H1333" s="1" t="s">
        <v>9340</v>
      </c>
      <c r="I1333" s="1" t="s">
        <v>10888</v>
      </c>
      <c r="J1333" s="1"/>
      <c r="K1333" s="1" t="s">
        <v>23561</v>
      </c>
      <c r="L1333" s="1" t="s">
        <v>1331</v>
      </c>
      <c r="M1333" s="1" t="s">
        <v>12556</v>
      </c>
      <c r="N1333" s="1" t="s">
        <v>12897</v>
      </c>
      <c r="O1333" s="1" t="s">
        <v>1331</v>
      </c>
      <c r="P1333" s="1" t="s">
        <v>23614</v>
      </c>
      <c r="Q1333" s="1" t="s">
        <v>24201</v>
      </c>
      <c r="R1333" s="1" t="s">
        <v>13691</v>
      </c>
      <c r="S1333" s="1" t="s">
        <v>1331</v>
      </c>
      <c r="T1333" s="1"/>
      <c r="U1333" s="1"/>
      <c r="V1333" s="1" t="s">
        <v>13705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4711</v>
      </c>
      <c r="F1334" s="1" t="s">
        <v>6321</v>
      </c>
      <c r="G1334" s="1" t="s">
        <v>7881</v>
      </c>
      <c r="H1334" s="1" t="s">
        <v>6311</v>
      </c>
      <c r="I1334" s="1" t="s">
        <v>10889</v>
      </c>
      <c r="J1334" s="1"/>
      <c r="K1334" s="1" t="s">
        <v>23561</v>
      </c>
      <c r="L1334" s="1" t="s">
        <v>1332</v>
      </c>
      <c r="M1334" s="1" t="s">
        <v>12557</v>
      </c>
      <c r="N1334" s="1" t="s">
        <v>12897</v>
      </c>
      <c r="O1334" s="1" t="s">
        <v>1332</v>
      </c>
      <c r="P1334" s="1" t="s">
        <v>23614</v>
      </c>
      <c r="Q1334" s="1" t="s">
        <v>24202</v>
      </c>
      <c r="R1334" s="1" t="s">
        <v>13691</v>
      </c>
      <c r="S1334" s="1" t="s">
        <v>1332</v>
      </c>
      <c r="T1334" s="1"/>
      <c r="U1334" s="1"/>
      <c r="V1334" s="1" t="s">
        <v>13705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4712</v>
      </c>
      <c r="F1335" s="1" t="s">
        <v>6322</v>
      </c>
      <c r="G1335" s="1" t="s">
        <v>7882</v>
      </c>
      <c r="H1335" s="1" t="s">
        <v>9341</v>
      </c>
      <c r="I1335" s="1" t="s">
        <v>10890</v>
      </c>
      <c r="J1335" s="1"/>
      <c r="K1335" s="1" t="s">
        <v>23561</v>
      </c>
      <c r="L1335" s="1" t="s">
        <v>1333</v>
      </c>
      <c r="M1335" s="1" t="s">
        <v>12558</v>
      </c>
      <c r="N1335" s="1" t="s">
        <v>12897</v>
      </c>
      <c r="O1335" s="1" t="s">
        <v>1333</v>
      </c>
      <c r="P1335" s="1" t="s">
        <v>23614</v>
      </c>
      <c r="Q1335" s="1" t="s">
        <v>24203</v>
      </c>
      <c r="R1335" s="1" t="s">
        <v>13691</v>
      </c>
      <c r="S1335" s="1" t="s">
        <v>1333</v>
      </c>
      <c r="T1335" s="1"/>
      <c r="U1335" s="1"/>
      <c r="V1335" s="1" t="s">
        <v>13705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4707</v>
      </c>
      <c r="F1336" s="1" t="s">
        <v>6323</v>
      </c>
      <c r="G1336" s="1" t="s">
        <v>7883</v>
      </c>
      <c r="H1336" s="1" t="s">
        <v>9342</v>
      </c>
      <c r="I1336" s="1" t="s">
        <v>10891</v>
      </c>
      <c r="J1336" s="1"/>
      <c r="K1336" s="1" t="s">
        <v>23561</v>
      </c>
      <c r="L1336" s="1" t="s">
        <v>1334</v>
      </c>
      <c r="M1336" s="1" t="s">
        <v>12559</v>
      </c>
      <c r="N1336" s="1" t="s">
        <v>12897</v>
      </c>
      <c r="O1336" s="1" t="s">
        <v>1334</v>
      </c>
      <c r="P1336" s="1" t="s">
        <v>23614</v>
      </c>
      <c r="Q1336" s="1" t="s">
        <v>24204</v>
      </c>
      <c r="R1336" s="1" t="s">
        <v>13691</v>
      </c>
      <c r="S1336" s="1" t="s">
        <v>1334</v>
      </c>
      <c r="T1336" s="1"/>
      <c r="U1336" s="1"/>
      <c r="V1336" s="1" t="s">
        <v>13705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4713</v>
      </c>
      <c r="F1337" s="1" t="s">
        <v>6324</v>
      </c>
      <c r="G1337" s="1" t="s">
        <v>7884</v>
      </c>
      <c r="H1337" s="1" t="s">
        <v>9335</v>
      </c>
      <c r="I1337" s="1" t="s">
        <v>10892</v>
      </c>
      <c r="J1337" s="1"/>
      <c r="K1337" s="1" t="s">
        <v>23561</v>
      </c>
      <c r="L1337" s="1" t="s">
        <v>1335</v>
      </c>
      <c r="M1337" s="1" t="s">
        <v>12560</v>
      </c>
      <c r="N1337" s="1" t="s">
        <v>12897</v>
      </c>
      <c r="O1337" s="1" t="s">
        <v>1335</v>
      </c>
      <c r="P1337" s="1" t="s">
        <v>23614</v>
      </c>
      <c r="Q1337" s="1" t="s">
        <v>24195</v>
      </c>
      <c r="R1337" s="1" t="s">
        <v>13691</v>
      </c>
      <c r="S1337" s="1" t="s">
        <v>1335</v>
      </c>
      <c r="T1337" s="1"/>
      <c r="U1337" s="1"/>
      <c r="V1337" s="1" t="s">
        <v>13705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4714</v>
      </c>
      <c r="F1338" s="1" t="s">
        <v>6325</v>
      </c>
      <c r="G1338" s="1" t="s">
        <v>7885</v>
      </c>
      <c r="H1338" s="1" t="s">
        <v>4716</v>
      </c>
      <c r="I1338" s="1" t="s">
        <v>10893</v>
      </c>
      <c r="J1338" s="1"/>
      <c r="K1338" s="1" t="s">
        <v>23561</v>
      </c>
      <c r="L1338" s="1" t="s">
        <v>1336</v>
      </c>
      <c r="M1338" s="1" t="s">
        <v>12561</v>
      </c>
      <c r="N1338" s="1" t="s">
        <v>12897</v>
      </c>
      <c r="O1338" s="1" t="s">
        <v>1336</v>
      </c>
      <c r="P1338" s="1" t="s">
        <v>23614</v>
      </c>
      <c r="Q1338" s="1" t="s">
        <v>24205</v>
      </c>
      <c r="R1338" s="1" t="s">
        <v>13691</v>
      </c>
      <c r="S1338" s="1" t="s">
        <v>1336</v>
      </c>
      <c r="T1338" s="1"/>
      <c r="U1338" s="1"/>
      <c r="V1338" s="1" t="s">
        <v>13705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4715</v>
      </c>
      <c r="F1339" s="1" t="s">
        <v>6326</v>
      </c>
      <c r="G1339" s="1" t="s">
        <v>7886</v>
      </c>
      <c r="H1339" s="1" t="s">
        <v>9343</v>
      </c>
      <c r="I1339" s="1" t="s">
        <v>10894</v>
      </c>
      <c r="J1339" s="1"/>
      <c r="K1339" s="1" t="s">
        <v>23561</v>
      </c>
      <c r="L1339" s="1" t="s">
        <v>1337</v>
      </c>
      <c r="M1339" s="1" t="s">
        <v>12562</v>
      </c>
      <c r="N1339" s="1" t="s">
        <v>12897</v>
      </c>
      <c r="O1339" s="1" t="s">
        <v>1337</v>
      </c>
      <c r="P1339" s="1" t="s">
        <v>23614</v>
      </c>
      <c r="Q1339" s="1" t="s">
        <v>24206</v>
      </c>
      <c r="R1339" s="1" t="s">
        <v>13691</v>
      </c>
      <c r="S1339" s="1" t="s">
        <v>1337</v>
      </c>
      <c r="T1339" s="1"/>
      <c r="U1339" s="1"/>
      <c r="V1339" s="1" t="s">
        <v>13705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4716</v>
      </c>
      <c r="F1340" s="1" t="s">
        <v>6327</v>
      </c>
      <c r="G1340" s="1" t="s">
        <v>7887</v>
      </c>
      <c r="H1340" s="1" t="s">
        <v>6336</v>
      </c>
      <c r="I1340" s="1" t="s">
        <v>10895</v>
      </c>
      <c r="J1340" s="1"/>
      <c r="K1340" s="1" t="s">
        <v>23561</v>
      </c>
      <c r="L1340" s="1" t="s">
        <v>1338</v>
      </c>
      <c r="M1340" s="1" t="s">
        <v>12563</v>
      </c>
      <c r="N1340" s="1" t="s">
        <v>12897</v>
      </c>
      <c r="O1340" s="1" t="s">
        <v>1338</v>
      </c>
      <c r="P1340" s="1" t="s">
        <v>23614</v>
      </c>
      <c r="Q1340" s="1" t="s">
        <v>24207</v>
      </c>
      <c r="R1340" s="1" t="s">
        <v>13691</v>
      </c>
      <c r="S1340" s="1" t="s">
        <v>1338</v>
      </c>
      <c r="T1340" s="1"/>
      <c r="U1340" s="1"/>
      <c r="V1340" s="1" t="s">
        <v>13705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4717</v>
      </c>
      <c r="F1341" s="1" t="s">
        <v>6328</v>
      </c>
      <c r="G1341" s="1" t="s">
        <v>7888</v>
      </c>
      <c r="H1341" s="1" t="s">
        <v>4723</v>
      </c>
      <c r="I1341" s="1" t="s">
        <v>10896</v>
      </c>
      <c r="J1341" s="1"/>
      <c r="K1341" s="1" t="s">
        <v>23561</v>
      </c>
      <c r="L1341" s="1" t="s">
        <v>1339</v>
      </c>
      <c r="M1341" s="1" t="s">
        <v>12564</v>
      </c>
      <c r="N1341" s="1" t="s">
        <v>12897</v>
      </c>
      <c r="O1341" s="1" t="s">
        <v>1339</v>
      </c>
      <c r="P1341" s="1" t="s">
        <v>23614</v>
      </c>
      <c r="Q1341" s="1" t="s">
        <v>24208</v>
      </c>
      <c r="R1341" s="1" t="s">
        <v>13691</v>
      </c>
      <c r="S1341" s="1" t="s">
        <v>1339</v>
      </c>
      <c r="T1341" s="1"/>
      <c r="U1341" s="1"/>
      <c r="V1341" s="1" t="s">
        <v>13705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4718</v>
      </c>
      <c r="F1342" s="1" t="s">
        <v>6329</v>
      </c>
      <c r="G1342" s="1" t="s">
        <v>6338</v>
      </c>
      <c r="H1342" s="1" t="s">
        <v>9344</v>
      </c>
      <c r="I1342" s="1" t="s">
        <v>10897</v>
      </c>
      <c r="J1342" s="1"/>
      <c r="K1342" s="1" t="s">
        <v>23561</v>
      </c>
      <c r="L1342" s="1" t="s">
        <v>1340</v>
      </c>
      <c r="M1342" s="1" t="s">
        <v>12565</v>
      </c>
      <c r="N1342" s="1" t="s">
        <v>12897</v>
      </c>
      <c r="O1342" s="1" t="s">
        <v>1340</v>
      </c>
      <c r="P1342" s="1" t="s">
        <v>23614</v>
      </c>
      <c r="Q1342" s="1" t="s">
        <v>24209</v>
      </c>
      <c r="R1342" s="1" t="s">
        <v>13691</v>
      </c>
      <c r="S1342" s="1" t="s">
        <v>1340</v>
      </c>
      <c r="T1342" s="1"/>
      <c r="U1342" s="1"/>
      <c r="V1342" s="1" t="s">
        <v>13705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4719</v>
      </c>
      <c r="F1343" s="1" t="s">
        <v>4719</v>
      </c>
      <c r="G1343" s="1" t="s">
        <v>7889</v>
      </c>
      <c r="H1343" s="1" t="s">
        <v>9345</v>
      </c>
      <c r="I1343" s="1" t="s">
        <v>10898</v>
      </c>
      <c r="J1343" s="1"/>
      <c r="K1343" s="1" t="s">
        <v>23561</v>
      </c>
      <c r="L1343" s="1" t="s">
        <v>1341</v>
      </c>
      <c r="M1343" s="1" t="s">
        <v>12566</v>
      </c>
      <c r="N1343" s="1" t="s">
        <v>12897</v>
      </c>
      <c r="O1343" s="1" t="s">
        <v>1341</v>
      </c>
      <c r="P1343" s="1" t="s">
        <v>23614</v>
      </c>
      <c r="Q1343" s="1" t="s">
        <v>24210</v>
      </c>
      <c r="R1343" s="1" t="s">
        <v>13691</v>
      </c>
      <c r="S1343" s="1" t="s">
        <v>1341</v>
      </c>
      <c r="T1343" s="1"/>
      <c r="U1343" s="1"/>
      <c r="V1343" s="1" t="s">
        <v>13705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4713</v>
      </c>
      <c r="F1344" s="1" t="s">
        <v>6330</v>
      </c>
      <c r="G1344" s="1" t="s">
        <v>7890</v>
      </c>
      <c r="H1344" s="1" t="s">
        <v>9346</v>
      </c>
      <c r="I1344" s="1" t="s">
        <v>10899</v>
      </c>
      <c r="J1344" s="1"/>
      <c r="K1344" s="1" t="s">
        <v>23561</v>
      </c>
      <c r="L1344" s="1" t="s">
        <v>1342</v>
      </c>
      <c r="M1344" s="1" t="s">
        <v>12567</v>
      </c>
      <c r="N1344" s="1" t="s">
        <v>12897</v>
      </c>
      <c r="O1344" s="1" t="s">
        <v>1342</v>
      </c>
      <c r="P1344" s="1" t="s">
        <v>23614</v>
      </c>
      <c r="Q1344" s="1" t="s">
        <v>24211</v>
      </c>
      <c r="R1344" s="1" t="s">
        <v>13691</v>
      </c>
      <c r="S1344" s="1" t="s">
        <v>1342</v>
      </c>
      <c r="T1344" s="1"/>
      <c r="U1344" s="1"/>
      <c r="V1344" s="1" t="s">
        <v>13705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4720</v>
      </c>
      <c r="F1345" s="1" t="s">
        <v>6331</v>
      </c>
      <c r="G1345" s="1" t="s">
        <v>7891</v>
      </c>
      <c r="H1345" s="1" t="s">
        <v>9347</v>
      </c>
      <c r="I1345" s="1" t="s">
        <v>10900</v>
      </c>
      <c r="J1345" s="1"/>
      <c r="K1345" s="1" t="s">
        <v>23561</v>
      </c>
      <c r="L1345" s="1" t="s">
        <v>1343</v>
      </c>
      <c r="M1345" s="1" t="s">
        <v>12568</v>
      </c>
      <c r="N1345" s="1" t="s">
        <v>12897</v>
      </c>
      <c r="O1345" s="1" t="s">
        <v>1343</v>
      </c>
      <c r="P1345" s="1" t="s">
        <v>23614</v>
      </c>
      <c r="Q1345" s="1" t="s">
        <v>24212</v>
      </c>
      <c r="R1345" s="1" t="s">
        <v>13691</v>
      </c>
      <c r="S1345" s="1" t="s">
        <v>1343</v>
      </c>
      <c r="T1345" s="1"/>
      <c r="U1345" s="1"/>
      <c r="V1345" s="1" t="s">
        <v>13705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4721</v>
      </c>
      <c r="F1346" s="1" t="s">
        <v>4729</v>
      </c>
      <c r="G1346" s="1" t="s">
        <v>7892</v>
      </c>
      <c r="H1346" s="1" t="s">
        <v>9348</v>
      </c>
      <c r="I1346" s="1" t="s">
        <v>10901</v>
      </c>
      <c r="J1346" s="1"/>
      <c r="K1346" s="1" t="s">
        <v>23561</v>
      </c>
      <c r="L1346" s="1" t="s">
        <v>1344</v>
      </c>
      <c r="M1346" s="1" t="s">
        <v>12569</v>
      </c>
      <c r="N1346" s="1" t="s">
        <v>12897</v>
      </c>
      <c r="O1346" s="1" t="s">
        <v>1344</v>
      </c>
      <c r="P1346" s="1" t="s">
        <v>23614</v>
      </c>
      <c r="Q1346" s="1" t="s">
        <v>24213</v>
      </c>
      <c r="R1346" s="1" t="s">
        <v>13691</v>
      </c>
      <c r="S1346" s="1" t="s">
        <v>1344</v>
      </c>
      <c r="T1346" s="1"/>
      <c r="U1346" s="1"/>
      <c r="V1346" s="1" t="s">
        <v>13705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4722</v>
      </c>
      <c r="F1347" s="1" t="s">
        <v>6332</v>
      </c>
      <c r="G1347" s="1" t="s">
        <v>7881</v>
      </c>
      <c r="H1347" s="1" t="s">
        <v>6323</v>
      </c>
      <c r="I1347" s="1" t="s">
        <v>10902</v>
      </c>
      <c r="J1347" s="1"/>
      <c r="K1347" s="1" t="s">
        <v>23561</v>
      </c>
      <c r="L1347" s="1" t="s">
        <v>1345</v>
      </c>
      <c r="M1347" s="1" t="s">
        <v>12570</v>
      </c>
      <c r="N1347" s="1" t="s">
        <v>12897</v>
      </c>
      <c r="O1347" s="1" t="s">
        <v>1345</v>
      </c>
      <c r="P1347" s="1" t="s">
        <v>23614</v>
      </c>
      <c r="Q1347" s="1" t="s">
        <v>24214</v>
      </c>
      <c r="R1347" s="1" t="s">
        <v>13691</v>
      </c>
      <c r="S1347" s="1" t="s">
        <v>1345</v>
      </c>
      <c r="T1347" s="1"/>
      <c r="U1347" s="1"/>
      <c r="V1347" s="1" t="s">
        <v>13705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4723</v>
      </c>
      <c r="F1348" s="1" t="s">
        <v>6333</v>
      </c>
      <c r="G1348" s="1" t="s">
        <v>7893</v>
      </c>
      <c r="H1348" s="1" t="s">
        <v>4727</v>
      </c>
      <c r="I1348" s="1" t="s">
        <v>10903</v>
      </c>
      <c r="J1348" s="1"/>
      <c r="K1348" s="1" t="s">
        <v>23561</v>
      </c>
      <c r="L1348" s="1" t="s">
        <v>1346</v>
      </c>
      <c r="M1348" s="1" t="s">
        <v>12571</v>
      </c>
      <c r="N1348" s="1" t="s">
        <v>12897</v>
      </c>
      <c r="O1348" s="1" t="s">
        <v>1346</v>
      </c>
      <c r="P1348" s="1" t="s">
        <v>23614</v>
      </c>
      <c r="Q1348" s="1" t="s">
        <v>24215</v>
      </c>
      <c r="R1348" s="1" t="s">
        <v>13691</v>
      </c>
      <c r="S1348" s="1" t="s">
        <v>1346</v>
      </c>
      <c r="T1348" s="1"/>
      <c r="U1348" s="1"/>
      <c r="V1348" s="1" t="s">
        <v>13705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4724</v>
      </c>
      <c r="F1349" s="1" t="s">
        <v>4730</v>
      </c>
      <c r="G1349" s="1" t="s">
        <v>4722</v>
      </c>
      <c r="H1349" s="1" t="s">
        <v>9349</v>
      </c>
      <c r="I1349" s="1" t="s">
        <v>10904</v>
      </c>
      <c r="J1349" s="1"/>
      <c r="K1349" s="1" t="s">
        <v>23561</v>
      </c>
      <c r="L1349" s="1" t="s">
        <v>1347</v>
      </c>
      <c r="M1349" s="1" t="s">
        <v>12572</v>
      </c>
      <c r="N1349" s="1" t="s">
        <v>12897</v>
      </c>
      <c r="O1349" s="1" t="s">
        <v>1347</v>
      </c>
      <c r="P1349" s="1" t="s">
        <v>23614</v>
      </c>
      <c r="Q1349" s="1" t="s">
        <v>24216</v>
      </c>
      <c r="R1349" s="1" t="s">
        <v>13691</v>
      </c>
      <c r="S1349" s="1" t="s">
        <v>1347</v>
      </c>
      <c r="T1349" s="1"/>
      <c r="U1349" s="1"/>
      <c r="V1349" s="1" t="s">
        <v>13705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4725</v>
      </c>
      <c r="F1350" s="1" t="s">
        <v>6334</v>
      </c>
      <c r="G1350" s="1" t="s">
        <v>7894</v>
      </c>
      <c r="H1350" s="1" t="s">
        <v>9350</v>
      </c>
      <c r="I1350" s="1" t="s">
        <v>10905</v>
      </c>
      <c r="J1350" s="1"/>
      <c r="K1350" s="1" t="s">
        <v>23561</v>
      </c>
      <c r="L1350" s="1" t="s">
        <v>1348</v>
      </c>
      <c r="M1350" s="1" t="s">
        <v>12573</v>
      </c>
      <c r="N1350" s="1" t="s">
        <v>12897</v>
      </c>
      <c r="O1350" s="1" t="s">
        <v>1348</v>
      </c>
      <c r="P1350" s="1" t="s">
        <v>23614</v>
      </c>
      <c r="Q1350" s="1" t="s">
        <v>24217</v>
      </c>
      <c r="R1350" s="1" t="s">
        <v>13691</v>
      </c>
      <c r="S1350" s="1" t="s">
        <v>1348</v>
      </c>
      <c r="T1350" s="1"/>
      <c r="U1350" s="1"/>
      <c r="V1350" s="1" t="s">
        <v>13705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4726</v>
      </c>
      <c r="F1351" s="1" t="s">
        <v>6335</v>
      </c>
      <c r="G1351" s="1" t="s">
        <v>7895</v>
      </c>
      <c r="H1351" s="1" t="s">
        <v>9327</v>
      </c>
      <c r="I1351" s="1" t="s">
        <v>10906</v>
      </c>
      <c r="J1351" s="1"/>
      <c r="K1351" s="1" t="s">
        <v>23561</v>
      </c>
      <c r="L1351" s="1" t="s">
        <v>1349</v>
      </c>
      <c r="M1351" s="1" t="s">
        <v>12574</v>
      </c>
      <c r="N1351" s="1" t="s">
        <v>12897</v>
      </c>
      <c r="O1351" s="1" t="s">
        <v>1349</v>
      </c>
      <c r="P1351" s="1" t="s">
        <v>23614</v>
      </c>
      <c r="Q1351" s="1" t="s">
        <v>24218</v>
      </c>
      <c r="R1351" s="1" t="s">
        <v>13691</v>
      </c>
      <c r="S1351" s="1" t="s">
        <v>1349</v>
      </c>
      <c r="T1351" s="1"/>
      <c r="U1351" s="1"/>
      <c r="V1351" s="1" t="s">
        <v>13705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4727</v>
      </c>
      <c r="F1352" s="1" t="s">
        <v>6336</v>
      </c>
      <c r="G1352" s="1" t="s">
        <v>7896</v>
      </c>
      <c r="H1352" s="1" t="s">
        <v>9351</v>
      </c>
      <c r="I1352" s="1" t="s">
        <v>10907</v>
      </c>
      <c r="J1352" s="1"/>
      <c r="K1352" s="1" t="s">
        <v>23561</v>
      </c>
      <c r="L1352" s="1" t="s">
        <v>1350</v>
      </c>
      <c r="M1352" s="1" t="s">
        <v>12575</v>
      </c>
      <c r="N1352" s="1" t="s">
        <v>12897</v>
      </c>
      <c r="O1352" s="1" t="s">
        <v>1350</v>
      </c>
      <c r="P1352" s="1" t="s">
        <v>23614</v>
      </c>
      <c r="Q1352" s="1" t="s">
        <v>24219</v>
      </c>
      <c r="R1352" s="1" t="s">
        <v>13691</v>
      </c>
      <c r="S1352" s="1" t="s">
        <v>1350</v>
      </c>
      <c r="T1352" s="1"/>
      <c r="U1352" s="1"/>
      <c r="V1352" s="1" t="s">
        <v>13705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4728</v>
      </c>
      <c r="F1353" s="1" t="s">
        <v>6337</v>
      </c>
      <c r="G1353" s="1" t="s">
        <v>7897</v>
      </c>
      <c r="H1353" s="1" t="s">
        <v>4702</v>
      </c>
      <c r="I1353" s="1" t="s">
        <v>10908</v>
      </c>
      <c r="J1353" s="1"/>
      <c r="K1353" s="1" t="s">
        <v>23561</v>
      </c>
      <c r="L1353" s="1" t="s">
        <v>1351</v>
      </c>
      <c r="M1353" s="1" t="s">
        <v>12576</v>
      </c>
      <c r="N1353" s="1" t="s">
        <v>12897</v>
      </c>
      <c r="O1353" s="1" t="s">
        <v>1351</v>
      </c>
      <c r="P1353" s="1" t="s">
        <v>23614</v>
      </c>
      <c r="Q1353" s="1" t="s">
        <v>24220</v>
      </c>
      <c r="R1353" s="1" t="s">
        <v>13691</v>
      </c>
      <c r="S1353" s="1" t="s">
        <v>1351</v>
      </c>
      <c r="T1353" s="1"/>
      <c r="U1353" s="1"/>
      <c r="V1353" s="1" t="s">
        <v>13705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4729</v>
      </c>
      <c r="F1354" s="1" t="s">
        <v>6338</v>
      </c>
      <c r="G1354" s="1" t="s">
        <v>7881</v>
      </c>
      <c r="H1354" s="1" t="s">
        <v>9352</v>
      </c>
      <c r="I1354" s="1" t="s">
        <v>10909</v>
      </c>
      <c r="J1354" s="1"/>
      <c r="K1354" s="1" t="s">
        <v>23561</v>
      </c>
      <c r="L1354" s="1" t="s">
        <v>1352</v>
      </c>
      <c r="M1354" s="1" t="s">
        <v>12577</v>
      </c>
      <c r="N1354" s="1" t="s">
        <v>12897</v>
      </c>
      <c r="O1354" s="1" t="s">
        <v>1352</v>
      </c>
      <c r="P1354" s="1" t="s">
        <v>23614</v>
      </c>
      <c r="Q1354" s="1" t="s">
        <v>24221</v>
      </c>
      <c r="R1354" s="1" t="s">
        <v>13691</v>
      </c>
      <c r="S1354" s="1" t="s">
        <v>1352</v>
      </c>
      <c r="T1354" s="1"/>
      <c r="U1354" s="1"/>
      <c r="V1354" s="1" t="s">
        <v>13705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4730</v>
      </c>
      <c r="F1355" s="1" t="s">
        <v>6339</v>
      </c>
      <c r="G1355" s="1" t="s">
        <v>4730</v>
      </c>
      <c r="H1355" s="1" t="s">
        <v>9353</v>
      </c>
      <c r="I1355" s="1" t="s">
        <v>10910</v>
      </c>
      <c r="J1355" s="1"/>
      <c r="K1355" s="1" t="s">
        <v>23561</v>
      </c>
      <c r="L1355" s="1" t="s">
        <v>1353</v>
      </c>
      <c r="M1355" s="1" t="s">
        <v>12578</v>
      </c>
      <c r="N1355" s="1" t="s">
        <v>12897</v>
      </c>
      <c r="O1355" s="1" t="s">
        <v>1353</v>
      </c>
      <c r="P1355" s="1" t="s">
        <v>23614</v>
      </c>
      <c r="Q1355" s="1" t="s">
        <v>24222</v>
      </c>
      <c r="R1355" s="1" t="s">
        <v>13691</v>
      </c>
      <c r="S1355" s="1" t="s">
        <v>1353</v>
      </c>
      <c r="T1355" s="1"/>
      <c r="U1355" s="1"/>
      <c r="V1355" s="1" t="s">
        <v>13705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4731</v>
      </c>
      <c r="F1356" s="1" t="s">
        <v>6340</v>
      </c>
      <c r="G1356" s="1" t="s">
        <v>7898</v>
      </c>
      <c r="H1356" s="1" t="s">
        <v>9317</v>
      </c>
      <c r="I1356" s="1" t="s">
        <v>10911</v>
      </c>
      <c r="J1356" s="1"/>
      <c r="K1356" s="1" t="s">
        <v>23561</v>
      </c>
      <c r="L1356" s="1" t="s">
        <v>1354</v>
      </c>
      <c r="M1356" s="1" t="s">
        <v>12579</v>
      </c>
      <c r="N1356" s="1" t="s">
        <v>12897</v>
      </c>
      <c r="O1356" s="1" t="s">
        <v>1354</v>
      </c>
      <c r="P1356" s="1" t="s">
        <v>23614</v>
      </c>
      <c r="Q1356" s="1" t="s">
        <v>24223</v>
      </c>
      <c r="R1356" s="1" t="s">
        <v>13691</v>
      </c>
      <c r="S1356" s="1" t="s">
        <v>1354</v>
      </c>
      <c r="T1356" s="1"/>
      <c r="U1356" s="1"/>
      <c r="V1356" s="1" t="s">
        <v>13705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4732</v>
      </c>
      <c r="F1357" s="1" t="s">
        <v>6341</v>
      </c>
      <c r="G1357" s="1" t="s">
        <v>7899</v>
      </c>
      <c r="H1357" s="1" t="s">
        <v>9354</v>
      </c>
      <c r="I1357" s="1" t="s">
        <v>10912</v>
      </c>
      <c r="J1357" s="1"/>
      <c r="K1357" s="1" t="s">
        <v>23561</v>
      </c>
      <c r="L1357" s="1" t="s">
        <v>1355</v>
      </c>
      <c r="M1357" s="1" t="s">
        <v>12580</v>
      </c>
      <c r="N1357" s="1" t="s">
        <v>12897</v>
      </c>
      <c r="O1357" s="1" t="s">
        <v>1355</v>
      </c>
      <c r="P1357" s="1" t="s">
        <v>23614</v>
      </c>
      <c r="Q1357" s="1" t="s">
        <v>24224</v>
      </c>
      <c r="R1357" s="1" t="s">
        <v>13691</v>
      </c>
      <c r="S1357" s="1" t="s">
        <v>1355</v>
      </c>
      <c r="T1357" s="1"/>
      <c r="U1357" s="1"/>
      <c r="V1357" s="1" t="s">
        <v>13705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4733</v>
      </c>
      <c r="F1358" s="1" t="s">
        <v>6342</v>
      </c>
      <c r="G1358" s="1" t="s">
        <v>6339</v>
      </c>
      <c r="H1358" s="1" t="s">
        <v>7930</v>
      </c>
      <c r="I1358" s="1" t="s">
        <v>10913</v>
      </c>
      <c r="J1358" s="1"/>
      <c r="K1358" s="1" t="s">
        <v>23561</v>
      </c>
      <c r="L1358" s="1" t="s">
        <v>1356</v>
      </c>
      <c r="M1358" s="1" t="s">
        <v>12581</v>
      </c>
      <c r="N1358" s="1" t="s">
        <v>12897</v>
      </c>
      <c r="O1358" s="1" t="s">
        <v>1356</v>
      </c>
      <c r="P1358" s="1" t="s">
        <v>23614</v>
      </c>
      <c r="Q1358" s="1" t="s">
        <v>24225</v>
      </c>
      <c r="R1358" s="1" t="s">
        <v>13691</v>
      </c>
      <c r="S1358" s="1" t="s">
        <v>1356</v>
      </c>
      <c r="T1358" s="1"/>
      <c r="U1358" s="1"/>
      <c r="V1358" s="1" t="s">
        <v>13705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4734</v>
      </c>
      <c r="F1359" s="1" t="s">
        <v>6343</v>
      </c>
      <c r="G1359" s="1" t="s">
        <v>7899</v>
      </c>
      <c r="H1359" s="1" t="s">
        <v>4689</v>
      </c>
      <c r="I1359" s="1" t="s">
        <v>10914</v>
      </c>
      <c r="J1359" s="1"/>
      <c r="K1359" s="1" t="s">
        <v>23561</v>
      </c>
      <c r="L1359" s="1" t="s">
        <v>1357</v>
      </c>
      <c r="M1359" s="1" t="s">
        <v>12582</v>
      </c>
      <c r="N1359" s="1" t="s">
        <v>12897</v>
      </c>
      <c r="O1359" s="1" t="s">
        <v>1357</v>
      </c>
      <c r="P1359" s="1" t="s">
        <v>23614</v>
      </c>
      <c r="Q1359" s="1" t="s">
        <v>24226</v>
      </c>
      <c r="R1359" s="1" t="s">
        <v>13691</v>
      </c>
      <c r="S1359" s="1" t="s">
        <v>1357</v>
      </c>
      <c r="T1359" s="1"/>
      <c r="U1359" s="1"/>
      <c r="V1359" s="1" t="s">
        <v>13705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4735</v>
      </c>
      <c r="F1360" s="1" t="s">
        <v>6344</v>
      </c>
      <c r="G1360" s="1" t="s">
        <v>7900</v>
      </c>
      <c r="H1360" s="1" t="s">
        <v>9355</v>
      </c>
      <c r="I1360" s="1" t="s">
        <v>10915</v>
      </c>
      <c r="J1360" s="1"/>
      <c r="K1360" s="1" t="s">
        <v>23561</v>
      </c>
      <c r="L1360" s="1" t="s">
        <v>1358</v>
      </c>
      <c r="M1360" s="1" t="s">
        <v>12583</v>
      </c>
      <c r="N1360" s="1" t="s">
        <v>12897</v>
      </c>
      <c r="O1360" s="1" t="s">
        <v>1358</v>
      </c>
      <c r="P1360" s="1" t="s">
        <v>23614</v>
      </c>
      <c r="Q1360" s="1" t="s">
        <v>24227</v>
      </c>
      <c r="R1360" s="1" t="s">
        <v>13691</v>
      </c>
      <c r="S1360" s="1" t="s">
        <v>1358</v>
      </c>
      <c r="T1360" s="1"/>
      <c r="U1360" s="1"/>
      <c r="V1360" s="1" t="s">
        <v>13705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4736</v>
      </c>
      <c r="F1361" s="1" t="s">
        <v>6345</v>
      </c>
      <c r="G1361" s="1" t="s">
        <v>4782</v>
      </c>
      <c r="H1361" s="1" t="s">
        <v>9356</v>
      </c>
      <c r="I1361" s="1" t="s">
        <v>10916</v>
      </c>
      <c r="J1361" s="1"/>
      <c r="K1361" s="1" t="s">
        <v>23561</v>
      </c>
      <c r="L1361" s="1" t="s">
        <v>1359</v>
      </c>
      <c r="M1361" s="1" t="s">
        <v>12584</v>
      </c>
      <c r="N1361" s="1" t="s">
        <v>12897</v>
      </c>
      <c r="O1361" s="1" t="s">
        <v>1359</v>
      </c>
      <c r="P1361" s="1" t="s">
        <v>23614</v>
      </c>
      <c r="Q1361" s="1" t="s">
        <v>24228</v>
      </c>
      <c r="R1361" s="1" t="s">
        <v>13691</v>
      </c>
      <c r="S1361" s="1" t="s">
        <v>1359</v>
      </c>
      <c r="T1361" s="1"/>
      <c r="U1361" s="1"/>
      <c r="V1361" s="1" t="s">
        <v>13705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4737</v>
      </c>
      <c r="F1362" s="1" t="s">
        <v>6346</v>
      </c>
      <c r="G1362" s="1" t="s">
        <v>4753</v>
      </c>
      <c r="H1362" s="1" t="s">
        <v>9357</v>
      </c>
      <c r="I1362" s="1" t="s">
        <v>10917</v>
      </c>
      <c r="J1362" s="1"/>
      <c r="K1362" s="1" t="s">
        <v>23561</v>
      </c>
      <c r="L1362" s="1" t="s">
        <v>1360</v>
      </c>
      <c r="M1362" s="1" t="s">
        <v>12585</v>
      </c>
      <c r="N1362" s="1" t="s">
        <v>12897</v>
      </c>
      <c r="O1362" s="1" t="s">
        <v>1360</v>
      </c>
      <c r="P1362" s="1" t="s">
        <v>23614</v>
      </c>
      <c r="Q1362" s="1" t="s">
        <v>24229</v>
      </c>
      <c r="R1362" s="1" t="s">
        <v>13691</v>
      </c>
      <c r="S1362" s="1" t="s">
        <v>1360</v>
      </c>
      <c r="T1362" s="1"/>
      <c r="U1362" s="1"/>
      <c r="V1362" s="1" t="s">
        <v>13705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4738</v>
      </c>
      <c r="F1363" s="1" t="s">
        <v>6347</v>
      </c>
      <c r="G1363" s="1" t="s">
        <v>7901</v>
      </c>
      <c r="H1363" s="1" t="s">
        <v>4774</v>
      </c>
      <c r="I1363" s="1" t="s">
        <v>10918</v>
      </c>
      <c r="J1363" s="1"/>
      <c r="K1363" s="1" t="s">
        <v>23561</v>
      </c>
      <c r="L1363" s="1" t="s">
        <v>1361</v>
      </c>
      <c r="M1363" s="1" t="s">
        <v>12586</v>
      </c>
      <c r="N1363" s="1" t="s">
        <v>12897</v>
      </c>
      <c r="O1363" s="1" t="s">
        <v>1361</v>
      </c>
      <c r="P1363" s="1" t="s">
        <v>23614</v>
      </c>
      <c r="Q1363" s="1" t="s">
        <v>24230</v>
      </c>
      <c r="R1363" s="1" t="s">
        <v>13691</v>
      </c>
      <c r="S1363" s="1" t="s">
        <v>1361</v>
      </c>
      <c r="T1363" s="1"/>
      <c r="U1363" s="1"/>
      <c r="V1363" s="1" t="s">
        <v>13705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4734</v>
      </c>
      <c r="F1364" s="1" t="s">
        <v>6348</v>
      </c>
      <c r="G1364" s="1" t="s">
        <v>7902</v>
      </c>
      <c r="H1364" s="1" t="s">
        <v>9358</v>
      </c>
      <c r="I1364" s="1" t="s">
        <v>10919</v>
      </c>
      <c r="J1364" s="1"/>
      <c r="K1364" s="1" t="s">
        <v>23561</v>
      </c>
      <c r="L1364" s="1" t="s">
        <v>1362</v>
      </c>
      <c r="M1364" s="1" t="s">
        <v>12587</v>
      </c>
      <c r="N1364" s="1" t="s">
        <v>12897</v>
      </c>
      <c r="O1364" s="1" t="s">
        <v>1362</v>
      </c>
      <c r="P1364" s="1" t="s">
        <v>23614</v>
      </c>
      <c r="Q1364" s="1" t="s">
        <v>24231</v>
      </c>
      <c r="R1364" s="1" t="s">
        <v>13691</v>
      </c>
      <c r="S1364" s="1" t="s">
        <v>1362</v>
      </c>
      <c r="T1364" s="1"/>
      <c r="U1364" s="1"/>
      <c r="V1364" s="1" t="s">
        <v>13705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4739</v>
      </c>
      <c r="F1365" s="1" t="s">
        <v>6349</v>
      </c>
      <c r="G1365" s="1" t="s">
        <v>7903</v>
      </c>
      <c r="H1365" s="1" t="s">
        <v>9359</v>
      </c>
      <c r="I1365" s="1" t="s">
        <v>10920</v>
      </c>
      <c r="J1365" s="1"/>
      <c r="K1365" s="1" t="s">
        <v>23561</v>
      </c>
      <c r="L1365" s="1" t="s">
        <v>1363</v>
      </c>
      <c r="M1365" s="1" t="s">
        <v>12588</v>
      </c>
      <c r="N1365" s="1" t="s">
        <v>12897</v>
      </c>
      <c r="O1365" s="1" t="s">
        <v>1363</v>
      </c>
      <c r="P1365" s="1" t="s">
        <v>23614</v>
      </c>
      <c r="Q1365" s="1" t="s">
        <v>24232</v>
      </c>
      <c r="R1365" s="1" t="s">
        <v>13691</v>
      </c>
      <c r="S1365" s="1" t="s">
        <v>1363</v>
      </c>
      <c r="T1365" s="1"/>
      <c r="U1365" s="1"/>
      <c r="V1365" s="1" t="s">
        <v>13705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4740</v>
      </c>
      <c r="F1366" s="1" t="s">
        <v>6350</v>
      </c>
      <c r="G1366" s="1" t="s">
        <v>7904</v>
      </c>
      <c r="H1366" s="1" t="s">
        <v>9360</v>
      </c>
      <c r="I1366" s="1" t="s">
        <v>10921</v>
      </c>
      <c r="J1366" s="1"/>
      <c r="K1366" s="1" t="s">
        <v>23561</v>
      </c>
      <c r="L1366" s="1" t="s">
        <v>1364</v>
      </c>
      <c r="M1366" s="1" t="s">
        <v>12589</v>
      </c>
      <c r="N1366" s="1" t="s">
        <v>12897</v>
      </c>
      <c r="O1366" s="1" t="s">
        <v>1364</v>
      </c>
      <c r="P1366" s="1" t="s">
        <v>23614</v>
      </c>
      <c r="Q1366" s="1" t="s">
        <v>24233</v>
      </c>
      <c r="R1366" s="1" t="s">
        <v>13691</v>
      </c>
      <c r="S1366" s="1" t="s">
        <v>1364</v>
      </c>
      <c r="T1366" s="1"/>
      <c r="U1366" s="1"/>
      <c r="V1366" s="1" t="s">
        <v>13705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4741</v>
      </c>
      <c r="F1367" s="1" t="s">
        <v>6351</v>
      </c>
      <c r="G1367" s="1" t="s">
        <v>7905</v>
      </c>
      <c r="H1367" s="1" t="s">
        <v>7958</v>
      </c>
      <c r="I1367" s="1" t="s">
        <v>10922</v>
      </c>
      <c r="J1367" s="1"/>
      <c r="K1367" s="1" t="s">
        <v>23561</v>
      </c>
      <c r="L1367" s="1" t="s">
        <v>1365</v>
      </c>
      <c r="M1367" s="1" t="s">
        <v>12590</v>
      </c>
      <c r="N1367" s="1" t="s">
        <v>12897</v>
      </c>
      <c r="O1367" s="1" t="s">
        <v>1365</v>
      </c>
      <c r="P1367" s="1" t="s">
        <v>23614</v>
      </c>
      <c r="Q1367" s="1" t="s">
        <v>24234</v>
      </c>
      <c r="R1367" s="1" t="s">
        <v>13691</v>
      </c>
      <c r="S1367" s="1" t="s">
        <v>1365</v>
      </c>
      <c r="T1367" s="1"/>
      <c r="U1367" s="1"/>
      <c r="V1367" s="1" t="s">
        <v>13705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4742</v>
      </c>
      <c r="F1368" s="1" t="s">
        <v>6352</v>
      </c>
      <c r="G1368" s="1" t="s">
        <v>7906</v>
      </c>
      <c r="H1368" s="1" t="s">
        <v>9361</v>
      </c>
      <c r="I1368" s="1" t="s">
        <v>10923</v>
      </c>
      <c r="J1368" s="1"/>
      <c r="K1368" s="1" t="s">
        <v>23561</v>
      </c>
      <c r="L1368" s="1" t="s">
        <v>1366</v>
      </c>
      <c r="M1368" s="1" t="s">
        <v>12591</v>
      </c>
      <c r="N1368" s="1" t="s">
        <v>12897</v>
      </c>
      <c r="O1368" s="1" t="s">
        <v>1366</v>
      </c>
      <c r="P1368" s="1" t="s">
        <v>23614</v>
      </c>
      <c r="Q1368" s="1" t="s">
        <v>24235</v>
      </c>
      <c r="R1368" s="1" t="s">
        <v>13691</v>
      </c>
      <c r="S1368" s="1" t="s">
        <v>1366</v>
      </c>
      <c r="T1368" s="1"/>
      <c r="U1368" s="1"/>
      <c r="V1368" s="1" t="s">
        <v>13705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4743</v>
      </c>
      <c r="F1369" s="1" t="s">
        <v>6353</v>
      </c>
      <c r="G1369" s="1" t="s">
        <v>7907</v>
      </c>
      <c r="H1369" s="1" t="s">
        <v>9362</v>
      </c>
      <c r="I1369" s="1" t="s">
        <v>10924</v>
      </c>
      <c r="J1369" s="1"/>
      <c r="K1369" s="1" t="s">
        <v>23561</v>
      </c>
      <c r="L1369" s="1" t="s">
        <v>1367</v>
      </c>
      <c r="M1369" s="1" t="s">
        <v>12592</v>
      </c>
      <c r="N1369" s="1" t="s">
        <v>12897</v>
      </c>
      <c r="O1369" s="1" t="s">
        <v>1367</v>
      </c>
      <c r="P1369" s="1" t="s">
        <v>23614</v>
      </c>
      <c r="Q1369" s="1" t="s">
        <v>24236</v>
      </c>
      <c r="R1369" s="1" t="s">
        <v>13691</v>
      </c>
      <c r="S1369" s="1" t="s">
        <v>1367</v>
      </c>
      <c r="T1369" s="1"/>
      <c r="U1369" s="1"/>
      <c r="V1369" s="1" t="s">
        <v>13705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4744</v>
      </c>
      <c r="F1370" s="1" t="s">
        <v>6354</v>
      </c>
      <c r="G1370" s="1" t="s">
        <v>7908</v>
      </c>
      <c r="H1370" s="1" t="s">
        <v>4796</v>
      </c>
      <c r="I1370" s="1" t="s">
        <v>10925</v>
      </c>
      <c r="J1370" s="1"/>
      <c r="K1370" s="1" t="s">
        <v>23561</v>
      </c>
      <c r="L1370" s="1" t="s">
        <v>1368</v>
      </c>
      <c r="M1370" s="1" t="s">
        <v>12593</v>
      </c>
      <c r="N1370" s="1" t="s">
        <v>12897</v>
      </c>
      <c r="O1370" s="1" t="s">
        <v>1368</v>
      </c>
      <c r="P1370" s="1" t="s">
        <v>23614</v>
      </c>
      <c r="Q1370" s="1" t="s">
        <v>24237</v>
      </c>
      <c r="R1370" s="1" t="s">
        <v>13691</v>
      </c>
      <c r="S1370" s="1" t="s">
        <v>1368</v>
      </c>
      <c r="T1370" s="1"/>
      <c r="U1370" s="1"/>
      <c r="V1370" s="1" t="s">
        <v>13705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4745</v>
      </c>
      <c r="F1371" s="1" t="s">
        <v>6355</v>
      </c>
      <c r="G1371" s="1" t="s">
        <v>4740</v>
      </c>
      <c r="H1371" s="1" t="s">
        <v>9363</v>
      </c>
      <c r="I1371" s="1" t="s">
        <v>10926</v>
      </c>
      <c r="J1371" s="1"/>
      <c r="K1371" s="1" t="s">
        <v>23561</v>
      </c>
      <c r="L1371" s="1" t="s">
        <v>1369</v>
      </c>
      <c r="M1371" s="1" t="s">
        <v>12594</v>
      </c>
      <c r="N1371" s="1" t="s">
        <v>12897</v>
      </c>
      <c r="O1371" s="1" t="s">
        <v>1369</v>
      </c>
      <c r="P1371" s="1" t="s">
        <v>23614</v>
      </c>
      <c r="Q1371" s="1" t="s">
        <v>24238</v>
      </c>
      <c r="R1371" s="1" t="s">
        <v>13691</v>
      </c>
      <c r="S1371" s="1" t="s">
        <v>1369</v>
      </c>
      <c r="T1371" s="1"/>
      <c r="U1371" s="1"/>
      <c r="V1371" s="1" t="s">
        <v>13705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4746</v>
      </c>
      <c r="F1372" s="1" t="s">
        <v>6356</v>
      </c>
      <c r="G1372" s="1" t="s">
        <v>7909</v>
      </c>
      <c r="H1372" s="1" t="s">
        <v>6378</v>
      </c>
      <c r="I1372" s="1" t="s">
        <v>10927</v>
      </c>
      <c r="J1372" s="1"/>
      <c r="K1372" s="1" t="s">
        <v>23561</v>
      </c>
      <c r="L1372" s="1" t="s">
        <v>1370</v>
      </c>
      <c r="M1372" s="1" t="s">
        <v>12595</v>
      </c>
      <c r="N1372" s="1" t="s">
        <v>12897</v>
      </c>
      <c r="O1372" s="1" t="s">
        <v>1370</v>
      </c>
      <c r="P1372" s="1" t="s">
        <v>23614</v>
      </c>
      <c r="Q1372" s="1" t="s">
        <v>24239</v>
      </c>
      <c r="R1372" s="1" t="s">
        <v>13691</v>
      </c>
      <c r="S1372" s="1" t="s">
        <v>1370</v>
      </c>
      <c r="T1372" s="1"/>
      <c r="U1372" s="1"/>
      <c r="V1372" s="1" t="s">
        <v>13705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4747</v>
      </c>
      <c r="F1373" s="1" t="s">
        <v>6357</v>
      </c>
      <c r="G1373" s="1" t="s">
        <v>7910</v>
      </c>
      <c r="H1373" s="1" t="s">
        <v>9364</v>
      </c>
      <c r="I1373" s="1" t="s">
        <v>10928</v>
      </c>
      <c r="J1373" s="1"/>
      <c r="K1373" s="1" t="s">
        <v>23561</v>
      </c>
      <c r="L1373" s="1" t="s">
        <v>1371</v>
      </c>
      <c r="M1373" s="1" t="s">
        <v>12596</v>
      </c>
      <c r="N1373" s="1" t="s">
        <v>12897</v>
      </c>
      <c r="O1373" s="1" t="s">
        <v>1371</v>
      </c>
      <c r="P1373" s="1" t="s">
        <v>23615</v>
      </c>
      <c r="Q1373" s="1" t="s">
        <v>23615</v>
      </c>
      <c r="R1373" s="1" t="s">
        <v>13691</v>
      </c>
      <c r="S1373" s="1" t="s">
        <v>1371</v>
      </c>
      <c r="T1373" s="1"/>
      <c r="U1373" s="1" t="s">
        <v>24447</v>
      </c>
      <c r="V1373" s="1" t="s">
        <v>13705</v>
      </c>
      <c r="W1373" s="1" t="s">
        <v>1371</v>
      </c>
      <c r="X1373" s="1" t="s">
        <v>24460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4748</v>
      </c>
      <c r="F1374" s="1" t="s">
        <v>6358</v>
      </c>
      <c r="G1374" s="1" t="s">
        <v>6347</v>
      </c>
      <c r="H1374" s="1" t="s">
        <v>9365</v>
      </c>
      <c r="I1374" s="1" t="s">
        <v>10929</v>
      </c>
      <c r="J1374" s="1"/>
      <c r="K1374" s="1" t="s">
        <v>23561</v>
      </c>
      <c r="L1374" s="1" t="s">
        <v>1372</v>
      </c>
      <c r="M1374" s="1" t="s">
        <v>12597</v>
      </c>
      <c r="N1374" s="1" t="s">
        <v>12897</v>
      </c>
      <c r="O1374" s="1" t="s">
        <v>1372</v>
      </c>
      <c r="P1374" s="1" t="s">
        <v>23615</v>
      </c>
      <c r="Q1374" s="1" t="s">
        <v>23615</v>
      </c>
      <c r="R1374" s="1" t="s">
        <v>13691</v>
      </c>
      <c r="S1374" s="1" t="s">
        <v>1372</v>
      </c>
      <c r="T1374" s="1"/>
      <c r="U1374" s="1"/>
      <c r="V1374" s="1" t="s">
        <v>13705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4749</v>
      </c>
      <c r="F1375" s="1" t="s">
        <v>6359</v>
      </c>
      <c r="G1375" s="1" t="s">
        <v>7911</v>
      </c>
      <c r="H1375" s="1" t="s">
        <v>4750</v>
      </c>
      <c r="I1375" s="1" t="s">
        <v>10930</v>
      </c>
      <c r="J1375" s="1"/>
      <c r="K1375" s="1" t="s">
        <v>23561</v>
      </c>
      <c r="L1375" s="1" t="s">
        <v>1373</v>
      </c>
      <c r="M1375" s="1" t="s">
        <v>12598</v>
      </c>
      <c r="N1375" s="1" t="s">
        <v>12897</v>
      </c>
      <c r="O1375" s="1" t="s">
        <v>1373</v>
      </c>
      <c r="P1375" s="1" t="s">
        <v>23615</v>
      </c>
      <c r="Q1375" s="1" t="s">
        <v>23615</v>
      </c>
      <c r="R1375" s="1" t="s">
        <v>13691</v>
      </c>
      <c r="S1375" s="1" t="s">
        <v>1373</v>
      </c>
      <c r="T1375" s="1"/>
      <c r="U1375" s="1"/>
      <c r="V1375" s="1" t="s">
        <v>13705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4750</v>
      </c>
      <c r="F1376" s="1" t="s">
        <v>6360</v>
      </c>
      <c r="G1376" s="1" t="s">
        <v>7912</v>
      </c>
      <c r="H1376" s="1" t="s">
        <v>9366</v>
      </c>
      <c r="I1376" s="1" t="s">
        <v>10931</v>
      </c>
      <c r="J1376" s="1"/>
      <c r="K1376" s="1" t="s">
        <v>23561</v>
      </c>
      <c r="L1376" s="1" t="s">
        <v>1374</v>
      </c>
      <c r="M1376" s="1" t="s">
        <v>12599</v>
      </c>
      <c r="N1376" s="1" t="s">
        <v>12897</v>
      </c>
      <c r="O1376" s="1" t="s">
        <v>1374</v>
      </c>
      <c r="P1376" s="1" t="s">
        <v>23615</v>
      </c>
      <c r="Q1376" s="1" t="s">
        <v>23615</v>
      </c>
      <c r="R1376" s="1" t="s">
        <v>13691</v>
      </c>
      <c r="S1376" s="1" t="s">
        <v>1374</v>
      </c>
      <c r="T1376" s="1"/>
      <c r="U1376" s="1"/>
      <c r="V1376" s="1" t="s">
        <v>13705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4751</v>
      </c>
      <c r="F1377" s="1" t="s">
        <v>6361</v>
      </c>
      <c r="G1377" s="1" t="s">
        <v>7913</v>
      </c>
      <c r="H1377" s="1" t="s">
        <v>9367</v>
      </c>
      <c r="I1377" s="1" t="s">
        <v>10932</v>
      </c>
      <c r="J1377" s="1"/>
      <c r="K1377" s="1" t="s">
        <v>23561</v>
      </c>
      <c r="L1377" s="1" t="s">
        <v>1375</v>
      </c>
      <c r="M1377" s="1" t="s">
        <v>12600</v>
      </c>
      <c r="N1377" s="1" t="s">
        <v>12897</v>
      </c>
      <c r="O1377" s="1" t="s">
        <v>1375</v>
      </c>
      <c r="P1377" s="1" t="s">
        <v>23615</v>
      </c>
      <c r="Q1377" s="1" t="s">
        <v>23615</v>
      </c>
      <c r="R1377" s="1" t="s">
        <v>13691</v>
      </c>
      <c r="S1377" s="1" t="s">
        <v>1375</v>
      </c>
      <c r="T1377" s="1"/>
      <c r="U1377" s="1"/>
      <c r="V1377" s="1" t="s">
        <v>13705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4752</v>
      </c>
      <c r="F1378" s="1" t="s">
        <v>6362</v>
      </c>
      <c r="G1378" s="1" t="s">
        <v>7914</v>
      </c>
      <c r="H1378" s="1" t="s">
        <v>9368</v>
      </c>
      <c r="I1378" s="1" t="s">
        <v>10933</v>
      </c>
      <c r="J1378" s="1"/>
      <c r="K1378" s="1" t="s">
        <v>23561</v>
      </c>
      <c r="L1378" s="1" t="s">
        <v>1376</v>
      </c>
      <c r="M1378" s="1" t="s">
        <v>12601</v>
      </c>
      <c r="N1378" s="1" t="s">
        <v>12897</v>
      </c>
      <c r="O1378" s="1" t="s">
        <v>1376</v>
      </c>
      <c r="P1378" s="1" t="s">
        <v>23615</v>
      </c>
      <c r="Q1378" s="1" t="s">
        <v>23615</v>
      </c>
      <c r="R1378" s="1" t="s">
        <v>13691</v>
      </c>
      <c r="S1378" s="1" t="s">
        <v>1376</v>
      </c>
      <c r="T1378" s="1"/>
      <c r="U1378" s="1"/>
      <c r="V1378" s="1" t="s">
        <v>13705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4753</v>
      </c>
      <c r="F1379" s="1" t="s">
        <v>6363</v>
      </c>
      <c r="G1379" s="1" t="s">
        <v>4755</v>
      </c>
      <c r="H1379" s="1" t="s">
        <v>9369</v>
      </c>
      <c r="I1379" s="1" t="s">
        <v>10934</v>
      </c>
      <c r="J1379" s="1"/>
      <c r="K1379" s="1" t="s">
        <v>23561</v>
      </c>
      <c r="L1379" s="1" t="s">
        <v>1377</v>
      </c>
      <c r="M1379" s="1" t="s">
        <v>12602</v>
      </c>
      <c r="N1379" s="1" t="s">
        <v>12897</v>
      </c>
      <c r="O1379" s="1" t="s">
        <v>1377</v>
      </c>
      <c r="P1379" s="1" t="s">
        <v>23615</v>
      </c>
      <c r="Q1379" s="1" t="s">
        <v>23615</v>
      </c>
      <c r="R1379" s="1" t="s">
        <v>13691</v>
      </c>
      <c r="S1379" s="1" t="s">
        <v>1377</v>
      </c>
      <c r="T1379" s="1"/>
      <c r="U1379" s="1"/>
      <c r="V1379" s="1" t="s">
        <v>13705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4754</v>
      </c>
      <c r="F1380" s="1" t="s">
        <v>6364</v>
      </c>
      <c r="G1380" s="1" t="s">
        <v>6343</v>
      </c>
      <c r="H1380" s="1" t="s">
        <v>7928</v>
      </c>
      <c r="I1380" s="1" t="s">
        <v>10935</v>
      </c>
      <c r="J1380" s="1"/>
      <c r="K1380" s="1" t="s">
        <v>23561</v>
      </c>
      <c r="L1380" s="1" t="s">
        <v>1378</v>
      </c>
      <c r="M1380" s="1" t="s">
        <v>12603</v>
      </c>
      <c r="N1380" s="1" t="s">
        <v>12897</v>
      </c>
      <c r="O1380" s="1" t="s">
        <v>1378</v>
      </c>
      <c r="P1380" s="1" t="s">
        <v>23615</v>
      </c>
      <c r="Q1380" s="1" t="s">
        <v>23615</v>
      </c>
      <c r="R1380" s="1" t="s">
        <v>13691</v>
      </c>
      <c r="S1380" s="1" t="s">
        <v>1378</v>
      </c>
      <c r="T1380" s="1"/>
      <c r="U1380" s="1"/>
      <c r="V1380" s="1" t="s">
        <v>13705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4755</v>
      </c>
      <c r="F1381" s="1" t="s">
        <v>4689</v>
      </c>
      <c r="G1381" s="1" t="s">
        <v>7915</v>
      </c>
      <c r="H1381" s="1" t="s">
        <v>9370</v>
      </c>
      <c r="I1381" s="1" t="s">
        <v>10936</v>
      </c>
      <c r="J1381" s="1"/>
      <c r="K1381" s="1" t="s">
        <v>23561</v>
      </c>
      <c r="L1381" s="1" t="s">
        <v>1379</v>
      </c>
      <c r="M1381" s="1" t="s">
        <v>12604</v>
      </c>
      <c r="N1381" s="1" t="s">
        <v>12897</v>
      </c>
      <c r="O1381" s="1" t="s">
        <v>1379</v>
      </c>
      <c r="P1381" s="1" t="s">
        <v>23615</v>
      </c>
      <c r="Q1381" s="1" t="s">
        <v>23615</v>
      </c>
      <c r="R1381" s="1" t="s">
        <v>13691</v>
      </c>
      <c r="S1381" s="1" t="s">
        <v>1379</v>
      </c>
      <c r="T1381" s="1"/>
      <c r="U1381" s="1"/>
      <c r="V1381" s="1" t="s">
        <v>13705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4756</v>
      </c>
      <c r="F1382" s="1" t="s">
        <v>4733</v>
      </c>
      <c r="G1382" s="1" t="s">
        <v>7916</v>
      </c>
      <c r="H1382" s="1" t="s">
        <v>9371</v>
      </c>
      <c r="I1382" s="1" t="s">
        <v>10937</v>
      </c>
      <c r="J1382" s="1"/>
      <c r="K1382" s="1" t="s">
        <v>23561</v>
      </c>
      <c r="L1382" s="1" t="s">
        <v>1380</v>
      </c>
      <c r="M1382" s="1" t="s">
        <v>12605</v>
      </c>
      <c r="N1382" s="1" t="s">
        <v>12897</v>
      </c>
      <c r="O1382" s="1" t="s">
        <v>1380</v>
      </c>
      <c r="P1382" s="1" t="s">
        <v>23615</v>
      </c>
      <c r="Q1382" s="1" t="s">
        <v>23615</v>
      </c>
      <c r="R1382" s="1" t="s">
        <v>13691</v>
      </c>
      <c r="S1382" s="1" t="s">
        <v>1380</v>
      </c>
      <c r="T1382" s="1"/>
      <c r="U1382" s="1"/>
      <c r="V1382" s="1" t="s">
        <v>13705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4756</v>
      </c>
      <c r="F1383" s="1" t="s">
        <v>6365</v>
      </c>
      <c r="G1383" s="1" t="s">
        <v>7917</v>
      </c>
      <c r="H1383" s="1" t="s">
        <v>9372</v>
      </c>
      <c r="I1383" s="1" t="s">
        <v>10938</v>
      </c>
      <c r="J1383" s="1"/>
      <c r="K1383" s="1" t="s">
        <v>23561</v>
      </c>
      <c r="L1383" s="1" t="s">
        <v>1381</v>
      </c>
      <c r="M1383" s="1" t="s">
        <v>12606</v>
      </c>
      <c r="N1383" s="1" t="s">
        <v>12897</v>
      </c>
      <c r="O1383" s="1" t="s">
        <v>1381</v>
      </c>
      <c r="P1383" s="1" t="s">
        <v>23615</v>
      </c>
      <c r="Q1383" s="1" t="s">
        <v>23615</v>
      </c>
      <c r="R1383" s="1" t="s">
        <v>13691</v>
      </c>
      <c r="S1383" s="1" t="s">
        <v>1381</v>
      </c>
      <c r="T1383" s="1"/>
      <c r="U1383" s="1"/>
      <c r="V1383" s="1" t="s">
        <v>13705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4757</v>
      </c>
      <c r="F1384" s="1" t="s">
        <v>6366</v>
      </c>
      <c r="G1384" s="1" t="s">
        <v>7918</v>
      </c>
      <c r="H1384" s="1" t="s">
        <v>4759</v>
      </c>
      <c r="I1384" s="1" t="s">
        <v>10939</v>
      </c>
      <c r="J1384" s="1"/>
      <c r="K1384" s="1" t="s">
        <v>23561</v>
      </c>
      <c r="L1384" s="1" t="s">
        <v>1382</v>
      </c>
      <c r="M1384" s="1" t="s">
        <v>12607</v>
      </c>
      <c r="N1384" s="1" t="s">
        <v>12897</v>
      </c>
      <c r="O1384" s="1" t="s">
        <v>1382</v>
      </c>
      <c r="P1384" s="1" t="s">
        <v>23615</v>
      </c>
      <c r="Q1384" s="1" t="s">
        <v>23615</v>
      </c>
      <c r="R1384" s="1" t="s">
        <v>13691</v>
      </c>
      <c r="S1384" s="1" t="s">
        <v>1382</v>
      </c>
      <c r="T1384" s="1"/>
      <c r="U1384" s="1"/>
      <c r="V1384" s="1" t="s">
        <v>13705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4758</v>
      </c>
      <c r="F1385" s="1" t="s">
        <v>6367</v>
      </c>
      <c r="G1385" s="1" t="s">
        <v>7919</v>
      </c>
      <c r="H1385" s="1" t="s">
        <v>4759</v>
      </c>
      <c r="I1385" s="1" t="s">
        <v>10940</v>
      </c>
      <c r="J1385" s="1"/>
      <c r="K1385" s="1" t="s">
        <v>23561</v>
      </c>
      <c r="L1385" s="1" t="s">
        <v>1383</v>
      </c>
      <c r="M1385" s="1" t="s">
        <v>12608</v>
      </c>
      <c r="N1385" s="1" t="s">
        <v>12897</v>
      </c>
      <c r="O1385" s="1" t="s">
        <v>1383</v>
      </c>
      <c r="P1385" s="1" t="s">
        <v>23615</v>
      </c>
      <c r="Q1385" s="1" t="s">
        <v>23615</v>
      </c>
      <c r="R1385" s="1" t="s">
        <v>13691</v>
      </c>
      <c r="S1385" s="1" t="s">
        <v>1383</v>
      </c>
      <c r="T1385" s="1"/>
      <c r="U1385" s="1"/>
      <c r="V1385" s="1" t="s">
        <v>13705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4759</v>
      </c>
      <c r="F1386" s="1" t="s">
        <v>6368</v>
      </c>
      <c r="G1386" s="1" t="s">
        <v>7920</v>
      </c>
      <c r="H1386" s="1" t="s">
        <v>9373</v>
      </c>
      <c r="I1386" s="1" t="s">
        <v>10941</v>
      </c>
      <c r="J1386" s="1"/>
      <c r="K1386" s="1" t="s">
        <v>23561</v>
      </c>
      <c r="L1386" s="1" t="s">
        <v>1384</v>
      </c>
      <c r="M1386" s="1" t="s">
        <v>12609</v>
      </c>
      <c r="N1386" s="1" t="s">
        <v>12897</v>
      </c>
      <c r="O1386" s="1" t="s">
        <v>1384</v>
      </c>
      <c r="P1386" s="1" t="s">
        <v>23615</v>
      </c>
      <c r="Q1386" s="1" t="s">
        <v>23615</v>
      </c>
      <c r="R1386" s="1" t="s">
        <v>13691</v>
      </c>
      <c r="S1386" s="1" t="s">
        <v>1384</v>
      </c>
      <c r="T1386" s="1"/>
      <c r="U1386" s="1"/>
      <c r="V1386" s="1" t="s">
        <v>13705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4760</v>
      </c>
      <c r="F1387" s="1" t="s">
        <v>4755</v>
      </c>
      <c r="G1387" s="1" t="s">
        <v>7921</v>
      </c>
      <c r="H1387" s="1" t="s">
        <v>9374</v>
      </c>
      <c r="I1387" s="1" t="s">
        <v>10942</v>
      </c>
      <c r="J1387" s="1"/>
      <c r="K1387" s="1" t="s">
        <v>23561</v>
      </c>
      <c r="L1387" s="1" t="s">
        <v>1385</v>
      </c>
      <c r="M1387" s="1" t="s">
        <v>12610</v>
      </c>
      <c r="N1387" s="1" t="s">
        <v>12897</v>
      </c>
      <c r="O1387" s="1" t="s">
        <v>1385</v>
      </c>
      <c r="P1387" s="1" t="s">
        <v>23615</v>
      </c>
      <c r="Q1387" s="1" t="s">
        <v>23615</v>
      </c>
      <c r="R1387" s="1" t="s">
        <v>13691</v>
      </c>
      <c r="S1387" s="1" t="s">
        <v>1385</v>
      </c>
      <c r="T1387" s="1"/>
      <c r="U1387" s="1"/>
      <c r="V1387" s="1" t="s">
        <v>13705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4761</v>
      </c>
      <c r="F1388" s="1" t="s">
        <v>6369</v>
      </c>
      <c r="G1388" s="1" t="s">
        <v>7922</v>
      </c>
      <c r="H1388" s="1" t="s">
        <v>9375</v>
      </c>
      <c r="I1388" s="1" t="s">
        <v>10943</v>
      </c>
      <c r="J1388" s="1"/>
      <c r="K1388" s="1" t="s">
        <v>23561</v>
      </c>
      <c r="L1388" s="1" t="s">
        <v>1386</v>
      </c>
      <c r="M1388" s="1" t="s">
        <v>12611</v>
      </c>
      <c r="N1388" s="1" t="s">
        <v>12897</v>
      </c>
      <c r="O1388" s="1" t="s">
        <v>1386</v>
      </c>
      <c r="P1388" s="1" t="s">
        <v>23615</v>
      </c>
      <c r="Q1388" s="1" t="s">
        <v>23615</v>
      </c>
      <c r="R1388" s="1" t="s">
        <v>13691</v>
      </c>
      <c r="S1388" s="1" t="s">
        <v>1386</v>
      </c>
      <c r="T1388" s="1"/>
      <c r="U1388" s="1"/>
      <c r="V1388" s="1" t="s">
        <v>13705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4762</v>
      </c>
      <c r="F1389" s="1" t="s">
        <v>6370</v>
      </c>
      <c r="G1389" s="1" t="s">
        <v>4779</v>
      </c>
      <c r="H1389" s="1" t="s">
        <v>4777</v>
      </c>
      <c r="I1389" s="1" t="s">
        <v>10944</v>
      </c>
      <c r="J1389" s="1"/>
      <c r="K1389" s="1" t="s">
        <v>23561</v>
      </c>
      <c r="L1389" s="1" t="s">
        <v>1387</v>
      </c>
      <c r="M1389" s="1" t="s">
        <v>12612</v>
      </c>
      <c r="N1389" s="1" t="s">
        <v>12897</v>
      </c>
      <c r="O1389" s="1" t="s">
        <v>1387</v>
      </c>
      <c r="P1389" s="1" t="s">
        <v>23615</v>
      </c>
      <c r="Q1389" s="1" t="s">
        <v>23615</v>
      </c>
      <c r="R1389" s="1" t="s">
        <v>13691</v>
      </c>
      <c r="S1389" s="1" t="s">
        <v>1387</v>
      </c>
      <c r="T1389" s="1"/>
      <c r="U1389" s="1"/>
      <c r="V1389" s="1" t="s">
        <v>13705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4763</v>
      </c>
      <c r="F1390" s="1" t="s">
        <v>6371</v>
      </c>
      <c r="G1390" s="1" t="s">
        <v>7923</v>
      </c>
      <c r="H1390" s="1" t="s">
        <v>9376</v>
      </c>
      <c r="I1390" s="1" t="s">
        <v>10945</v>
      </c>
      <c r="J1390" s="1"/>
      <c r="K1390" s="1" t="s">
        <v>23561</v>
      </c>
      <c r="L1390" s="1" t="s">
        <v>1388</v>
      </c>
      <c r="M1390" s="1" t="s">
        <v>12613</v>
      </c>
      <c r="N1390" s="1" t="s">
        <v>12897</v>
      </c>
      <c r="O1390" s="1" t="s">
        <v>1388</v>
      </c>
      <c r="P1390" s="1" t="s">
        <v>23615</v>
      </c>
      <c r="Q1390" s="1" t="s">
        <v>23615</v>
      </c>
      <c r="R1390" s="1" t="s">
        <v>13691</v>
      </c>
      <c r="S1390" s="1" t="s">
        <v>1388</v>
      </c>
      <c r="T1390" s="1"/>
      <c r="U1390" s="1"/>
      <c r="V1390" s="1" t="s">
        <v>13705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4764</v>
      </c>
      <c r="F1391" s="1" t="s">
        <v>6372</v>
      </c>
      <c r="G1391" s="1" t="s">
        <v>7924</v>
      </c>
      <c r="H1391" s="1" t="s">
        <v>9377</v>
      </c>
      <c r="I1391" s="1" t="s">
        <v>10946</v>
      </c>
      <c r="J1391" s="1"/>
      <c r="K1391" s="1" t="s">
        <v>23561</v>
      </c>
      <c r="L1391" s="1" t="s">
        <v>1389</v>
      </c>
      <c r="M1391" s="1" t="s">
        <v>12614</v>
      </c>
      <c r="N1391" s="1" t="s">
        <v>12897</v>
      </c>
      <c r="O1391" s="1" t="s">
        <v>1389</v>
      </c>
      <c r="P1391" s="1" t="s">
        <v>23615</v>
      </c>
      <c r="Q1391" s="1" t="s">
        <v>23615</v>
      </c>
      <c r="R1391" s="1" t="s">
        <v>13691</v>
      </c>
      <c r="S1391" s="1" t="s">
        <v>1389</v>
      </c>
      <c r="T1391" s="1"/>
      <c r="U1391" s="1"/>
      <c r="V1391" s="1" t="s">
        <v>13705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4765</v>
      </c>
      <c r="F1392" s="1" t="s">
        <v>6373</v>
      </c>
      <c r="G1392" s="1" t="s">
        <v>7924</v>
      </c>
      <c r="H1392" s="1" t="s">
        <v>9378</v>
      </c>
      <c r="I1392" s="1" t="s">
        <v>10947</v>
      </c>
      <c r="J1392" s="1"/>
      <c r="K1392" s="1" t="s">
        <v>23561</v>
      </c>
      <c r="L1392" s="1" t="s">
        <v>1390</v>
      </c>
      <c r="M1392" s="1" t="s">
        <v>12615</v>
      </c>
      <c r="N1392" s="1" t="s">
        <v>12897</v>
      </c>
      <c r="O1392" s="1" t="s">
        <v>1390</v>
      </c>
      <c r="P1392" s="1" t="s">
        <v>23615</v>
      </c>
      <c r="Q1392" s="1" t="s">
        <v>23615</v>
      </c>
      <c r="R1392" s="1" t="s">
        <v>13691</v>
      </c>
      <c r="S1392" s="1" t="s">
        <v>1390</v>
      </c>
      <c r="T1392" s="1"/>
      <c r="U1392" s="1"/>
      <c r="V1392" s="1" t="s">
        <v>13705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4766</v>
      </c>
      <c r="F1393" s="1" t="s">
        <v>4763</v>
      </c>
      <c r="G1393" s="1" t="s">
        <v>7925</v>
      </c>
      <c r="H1393" s="1" t="s">
        <v>9379</v>
      </c>
      <c r="I1393" s="1" t="s">
        <v>10948</v>
      </c>
      <c r="J1393" s="1"/>
      <c r="K1393" s="1" t="s">
        <v>23561</v>
      </c>
      <c r="L1393" s="1" t="s">
        <v>1391</v>
      </c>
      <c r="M1393" s="1" t="s">
        <v>12616</v>
      </c>
      <c r="N1393" s="1" t="s">
        <v>12897</v>
      </c>
      <c r="O1393" s="1" t="s">
        <v>1391</v>
      </c>
      <c r="P1393" s="1" t="s">
        <v>23615</v>
      </c>
      <c r="Q1393" s="1" t="s">
        <v>23615</v>
      </c>
      <c r="R1393" s="1" t="s">
        <v>13691</v>
      </c>
      <c r="S1393" s="1" t="s">
        <v>1391</v>
      </c>
      <c r="T1393" s="1"/>
      <c r="U1393" s="1"/>
      <c r="V1393" s="1" t="s">
        <v>13705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4767</v>
      </c>
      <c r="F1394" s="1" t="s">
        <v>4755</v>
      </c>
      <c r="G1394" s="1" t="s">
        <v>7923</v>
      </c>
      <c r="H1394" s="1" t="s">
        <v>9380</v>
      </c>
      <c r="I1394" s="1" t="s">
        <v>10949</v>
      </c>
      <c r="J1394" s="1"/>
      <c r="K1394" s="1" t="s">
        <v>23561</v>
      </c>
      <c r="L1394" s="1" t="s">
        <v>1392</v>
      </c>
      <c r="M1394" s="1" t="s">
        <v>12617</v>
      </c>
      <c r="N1394" s="1" t="s">
        <v>12897</v>
      </c>
      <c r="O1394" s="1" t="s">
        <v>1392</v>
      </c>
      <c r="P1394" s="1" t="s">
        <v>23615</v>
      </c>
      <c r="Q1394" s="1" t="s">
        <v>23615</v>
      </c>
      <c r="R1394" s="1" t="s">
        <v>13691</v>
      </c>
      <c r="S1394" s="1" t="s">
        <v>1392</v>
      </c>
      <c r="T1394" s="1"/>
      <c r="U1394" s="1"/>
      <c r="V1394" s="1" t="s">
        <v>13705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4768</v>
      </c>
      <c r="F1395" s="1" t="s">
        <v>6374</v>
      </c>
      <c r="G1395" s="1" t="s">
        <v>7926</v>
      </c>
      <c r="H1395" s="1" t="s">
        <v>6380</v>
      </c>
      <c r="I1395" s="1" t="s">
        <v>10950</v>
      </c>
      <c r="J1395" s="1"/>
      <c r="K1395" s="1" t="s">
        <v>23561</v>
      </c>
      <c r="L1395" s="1" t="s">
        <v>1393</v>
      </c>
      <c r="M1395" s="1" t="s">
        <v>12618</v>
      </c>
      <c r="N1395" s="1" t="s">
        <v>12897</v>
      </c>
      <c r="O1395" s="1" t="s">
        <v>1393</v>
      </c>
      <c r="P1395" s="1" t="s">
        <v>23615</v>
      </c>
      <c r="Q1395" s="1" t="s">
        <v>23615</v>
      </c>
      <c r="R1395" s="1" t="s">
        <v>13691</v>
      </c>
      <c r="S1395" s="1" t="s">
        <v>1393</v>
      </c>
      <c r="T1395" s="1"/>
      <c r="U1395" s="1"/>
      <c r="V1395" s="1" t="s">
        <v>13705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4738</v>
      </c>
      <c r="F1396" s="1" t="s">
        <v>6375</v>
      </c>
      <c r="G1396" s="1" t="s">
        <v>7927</v>
      </c>
      <c r="H1396" s="1" t="s">
        <v>6364</v>
      </c>
      <c r="I1396" s="1" t="s">
        <v>10951</v>
      </c>
      <c r="J1396" s="1"/>
      <c r="K1396" s="1" t="s">
        <v>23561</v>
      </c>
      <c r="L1396" s="1" t="s">
        <v>1394</v>
      </c>
      <c r="M1396" s="1" t="s">
        <v>12619</v>
      </c>
      <c r="N1396" s="1" t="s">
        <v>12897</v>
      </c>
      <c r="O1396" s="1" t="s">
        <v>1394</v>
      </c>
      <c r="P1396" s="1" t="s">
        <v>23616</v>
      </c>
      <c r="Q1396" s="1" t="s">
        <v>24240</v>
      </c>
      <c r="R1396" s="1" t="s">
        <v>13691</v>
      </c>
      <c r="S1396" s="1" t="s">
        <v>1394</v>
      </c>
      <c r="T1396" s="1" t="s">
        <v>24419</v>
      </c>
      <c r="U1396" s="1"/>
      <c r="V1396" s="1" t="s">
        <v>13705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4769</v>
      </c>
      <c r="F1397" s="1" t="s">
        <v>6376</v>
      </c>
      <c r="G1397" s="1" t="s">
        <v>7928</v>
      </c>
      <c r="H1397" s="1" t="s">
        <v>9381</v>
      </c>
      <c r="I1397" s="1" t="s">
        <v>10952</v>
      </c>
      <c r="J1397" s="1"/>
      <c r="K1397" s="1" t="s">
        <v>23561</v>
      </c>
      <c r="L1397" s="1" t="s">
        <v>1395</v>
      </c>
      <c r="M1397" s="1" t="s">
        <v>12620</v>
      </c>
      <c r="N1397" s="1" t="s">
        <v>12897</v>
      </c>
      <c r="O1397" s="1" t="s">
        <v>1395</v>
      </c>
      <c r="P1397" s="1" t="s">
        <v>23616</v>
      </c>
      <c r="Q1397" s="1" t="s">
        <v>24241</v>
      </c>
      <c r="R1397" s="1" t="s">
        <v>13691</v>
      </c>
      <c r="S1397" s="1" t="s">
        <v>1395</v>
      </c>
      <c r="T1397" s="1"/>
      <c r="U1397" s="1"/>
      <c r="V1397" s="1" t="s">
        <v>13705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4770</v>
      </c>
      <c r="F1398" s="1" t="s">
        <v>6377</v>
      </c>
      <c r="G1398" s="1" t="s">
        <v>6385</v>
      </c>
      <c r="H1398" s="1" t="s">
        <v>9382</v>
      </c>
      <c r="I1398" s="1" t="s">
        <v>10953</v>
      </c>
      <c r="J1398" s="1"/>
      <c r="K1398" s="1" t="s">
        <v>23561</v>
      </c>
      <c r="L1398" s="1" t="s">
        <v>1396</v>
      </c>
      <c r="M1398" s="1" t="s">
        <v>12621</v>
      </c>
      <c r="N1398" s="1" t="s">
        <v>12897</v>
      </c>
      <c r="O1398" s="1" t="s">
        <v>1396</v>
      </c>
      <c r="P1398" s="1" t="s">
        <v>23616</v>
      </c>
      <c r="Q1398" s="1" t="s">
        <v>24242</v>
      </c>
      <c r="R1398" s="1" t="s">
        <v>13691</v>
      </c>
      <c r="S1398" s="1" t="s">
        <v>1396</v>
      </c>
      <c r="T1398" s="1"/>
      <c r="U1398" s="1"/>
      <c r="V1398" s="1" t="s">
        <v>13705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4771</v>
      </c>
      <c r="F1399" s="1" t="s">
        <v>4781</v>
      </c>
      <c r="G1399" s="1" t="s">
        <v>7929</v>
      </c>
      <c r="H1399" s="1" t="s">
        <v>7936</v>
      </c>
      <c r="I1399" s="1" t="s">
        <v>10954</v>
      </c>
      <c r="J1399" s="1"/>
      <c r="K1399" s="1" t="s">
        <v>23561</v>
      </c>
      <c r="L1399" s="1" t="s">
        <v>1397</v>
      </c>
      <c r="M1399" s="1" t="s">
        <v>12622</v>
      </c>
      <c r="N1399" s="1" t="s">
        <v>12897</v>
      </c>
      <c r="O1399" s="1" t="s">
        <v>1397</v>
      </c>
      <c r="P1399" s="1" t="s">
        <v>23616</v>
      </c>
      <c r="Q1399" s="1" t="s">
        <v>24243</v>
      </c>
      <c r="R1399" s="1" t="s">
        <v>13691</v>
      </c>
      <c r="S1399" s="1" t="s">
        <v>1397</v>
      </c>
      <c r="T1399" s="1"/>
      <c r="U1399" s="1"/>
      <c r="V1399" s="1" t="s">
        <v>13705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4772</v>
      </c>
      <c r="F1400" s="1" t="s">
        <v>6378</v>
      </c>
      <c r="G1400" s="1" t="s">
        <v>7930</v>
      </c>
      <c r="H1400" s="1" t="s">
        <v>9383</v>
      </c>
      <c r="I1400" s="1" t="s">
        <v>10104</v>
      </c>
      <c r="J1400" s="1"/>
      <c r="K1400" s="1" t="s">
        <v>23561</v>
      </c>
      <c r="L1400" s="1" t="s">
        <v>1398</v>
      </c>
      <c r="M1400" s="1" t="s">
        <v>12623</v>
      </c>
      <c r="N1400" s="1" t="s">
        <v>12897</v>
      </c>
      <c r="O1400" s="1" t="s">
        <v>1398</v>
      </c>
      <c r="P1400" s="1" t="s">
        <v>23616</v>
      </c>
      <c r="Q1400" s="1" t="s">
        <v>24244</v>
      </c>
      <c r="R1400" s="1" t="s">
        <v>13691</v>
      </c>
      <c r="S1400" s="1" t="s">
        <v>1398</v>
      </c>
      <c r="T1400" s="1"/>
      <c r="U1400" s="1"/>
      <c r="V1400" s="1" t="s">
        <v>13705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4773</v>
      </c>
      <c r="F1401" s="1" t="s">
        <v>6379</v>
      </c>
      <c r="G1401" s="1" t="s">
        <v>7914</v>
      </c>
      <c r="H1401" s="1" t="s">
        <v>9384</v>
      </c>
      <c r="I1401" s="1" t="s">
        <v>10955</v>
      </c>
      <c r="J1401" s="1"/>
      <c r="K1401" s="1" t="s">
        <v>23561</v>
      </c>
      <c r="L1401" s="1" t="s">
        <v>1399</v>
      </c>
      <c r="M1401" s="1" t="s">
        <v>12624</v>
      </c>
      <c r="N1401" s="1" t="s">
        <v>12897</v>
      </c>
      <c r="O1401" s="1" t="s">
        <v>1399</v>
      </c>
      <c r="P1401" s="1" t="s">
        <v>23616</v>
      </c>
      <c r="Q1401" s="1" t="s">
        <v>24245</v>
      </c>
      <c r="R1401" s="1" t="s">
        <v>13691</v>
      </c>
      <c r="S1401" s="1" t="s">
        <v>1399</v>
      </c>
      <c r="T1401" s="1"/>
      <c r="U1401" s="1"/>
      <c r="V1401" s="1" t="s">
        <v>13705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4753</v>
      </c>
      <c r="F1402" s="1" t="s">
        <v>6380</v>
      </c>
      <c r="G1402" s="1" t="s">
        <v>7931</v>
      </c>
      <c r="H1402" s="1" t="s">
        <v>7928</v>
      </c>
      <c r="I1402" s="1" t="s">
        <v>10698</v>
      </c>
      <c r="J1402" s="1"/>
      <c r="K1402" s="1" t="s">
        <v>23561</v>
      </c>
      <c r="L1402" s="1" t="s">
        <v>1400</v>
      </c>
      <c r="M1402" s="1" t="s">
        <v>12625</v>
      </c>
      <c r="N1402" s="1" t="s">
        <v>12897</v>
      </c>
      <c r="O1402" s="1" t="s">
        <v>1400</v>
      </c>
      <c r="P1402" s="1" t="s">
        <v>23616</v>
      </c>
      <c r="Q1402" s="1" t="s">
        <v>24246</v>
      </c>
      <c r="R1402" s="1" t="s">
        <v>13691</v>
      </c>
      <c r="S1402" s="1" t="s">
        <v>1400</v>
      </c>
      <c r="T1402" s="1"/>
      <c r="U1402" s="1"/>
      <c r="V1402" s="1" t="s">
        <v>13705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4774</v>
      </c>
      <c r="F1403" s="1" t="s">
        <v>6381</v>
      </c>
      <c r="G1403" s="1" t="s">
        <v>4732</v>
      </c>
      <c r="H1403" s="1" t="s">
        <v>6340</v>
      </c>
      <c r="I1403" s="1" t="s">
        <v>10956</v>
      </c>
      <c r="J1403" s="1"/>
      <c r="K1403" s="1" t="s">
        <v>23561</v>
      </c>
      <c r="L1403" s="1" t="s">
        <v>1401</v>
      </c>
      <c r="M1403" s="1" t="s">
        <v>12626</v>
      </c>
      <c r="N1403" s="1" t="s">
        <v>12897</v>
      </c>
      <c r="O1403" s="1" t="s">
        <v>1401</v>
      </c>
      <c r="P1403" s="1" t="s">
        <v>23616</v>
      </c>
      <c r="Q1403" s="1" t="s">
        <v>24247</v>
      </c>
      <c r="R1403" s="1" t="s">
        <v>13691</v>
      </c>
      <c r="S1403" s="1" t="s">
        <v>1401</v>
      </c>
      <c r="T1403" s="1"/>
      <c r="U1403" s="1"/>
      <c r="V1403" s="1" t="s">
        <v>13705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4775</v>
      </c>
      <c r="F1404" s="1" t="s">
        <v>4754</v>
      </c>
      <c r="G1404" s="1" t="s">
        <v>7901</v>
      </c>
      <c r="H1404" s="1" t="s">
        <v>7914</v>
      </c>
      <c r="I1404" s="1" t="s">
        <v>10957</v>
      </c>
      <c r="J1404" s="1"/>
      <c r="K1404" s="1" t="s">
        <v>23561</v>
      </c>
      <c r="L1404" s="1" t="s">
        <v>1402</v>
      </c>
      <c r="M1404" s="1" t="s">
        <v>12627</v>
      </c>
      <c r="N1404" s="1" t="s">
        <v>12897</v>
      </c>
      <c r="O1404" s="1" t="s">
        <v>1402</v>
      </c>
      <c r="P1404" s="1" t="s">
        <v>23616</v>
      </c>
      <c r="Q1404" s="1" t="s">
        <v>24248</v>
      </c>
      <c r="R1404" s="1" t="s">
        <v>13691</v>
      </c>
      <c r="S1404" s="1" t="s">
        <v>1402</v>
      </c>
      <c r="T1404" s="1"/>
      <c r="U1404" s="1"/>
      <c r="V1404" s="1" t="s">
        <v>13705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4776</v>
      </c>
      <c r="F1405" s="1" t="s">
        <v>6382</v>
      </c>
      <c r="G1405" s="1" t="s">
        <v>7920</v>
      </c>
      <c r="H1405" s="1" t="s">
        <v>6341</v>
      </c>
      <c r="I1405" s="1" t="s">
        <v>10958</v>
      </c>
      <c r="J1405" s="1"/>
      <c r="K1405" s="1" t="s">
        <v>23561</v>
      </c>
      <c r="L1405" s="1" t="s">
        <v>1403</v>
      </c>
      <c r="M1405" s="1" t="s">
        <v>12628</v>
      </c>
      <c r="N1405" s="1" t="s">
        <v>12897</v>
      </c>
      <c r="O1405" s="1" t="s">
        <v>1403</v>
      </c>
      <c r="P1405" s="1" t="s">
        <v>23616</v>
      </c>
      <c r="Q1405" s="1" t="s">
        <v>24249</v>
      </c>
      <c r="R1405" s="1" t="s">
        <v>13691</v>
      </c>
      <c r="S1405" s="1" t="s">
        <v>1403</v>
      </c>
      <c r="T1405" s="1"/>
      <c r="U1405" s="1"/>
      <c r="V1405" s="1" t="s">
        <v>13705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4777</v>
      </c>
      <c r="F1406" s="1" t="s">
        <v>6383</v>
      </c>
      <c r="G1406" s="1" t="s">
        <v>7932</v>
      </c>
      <c r="H1406" s="1" t="s">
        <v>9385</v>
      </c>
      <c r="I1406" s="1" t="s">
        <v>10959</v>
      </c>
      <c r="J1406" s="1"/>
      <c r="K1406" s="1" t="s">
        <v>23561</v>
      </c>
      <c r="L1406" s="1" t="s">
        <v>1404</v>
      </c>
      <c r="M1406" s="1" t="s">
        <v>12629</v>
      </c>
      <c r="N1406" s="1" t="s">
        <v>12897</v>
      </c>
      <c r="O1406" s="1" t="s">
        <v>1404</v>
      </c>
      <c r="P1406" s="1" t="s">
        <v>23616</v>
      </c>
      <c r="Q1406" s="1" t="s">
        <v>24250</v>
      </c>
      <c r="R1406" s="1" t="s">
        <v>13691</v>
      </c>
      <c r="S1406" s="1" t="s">
        <v>1404</v>
      </c>
      <c r="T1406" s="1"/>
      <c r="U1406" s="1"/>
      <c r="V1406" s="1" t="s">
        <v>13705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4778</v>
      </c>
      <c r="F1407" s="1" t="s">
        <v>6384</v>
      </c>
      <c r="G1407" s="1" t="s">
        <v>7933</v>
      </c>
      <c r="H1407" s="1" t="s">
        <v>9386</v>
      </c>
      <c r="I1407" s="1" t="s">
        <v>10960</v>
      </c>
      <c r="J1407" s="1"/>
      <c r="K1407" s="1" t="s">
        <v>23561</v>
      </c>
      <c r="L1407" s="1" t="s">
        <v>1405</v>
      </c>
      <c r="M1407" s="1" t="s">
        <v>12630</v>
      </c>
      <c r="N1407" s="1" t="s">
        <v>12897</v>
      </c>
      <c r="O1407" s="1" t="s">
        <v>1405</v>
      </c>
      <c r="P1407" s="1" t="s">
        <v>23616</v>
      </c>
      <c r="Q1407" s="1" t="s">
        <v>24251</v>
      </c>
      <c r="R1407" s="1" t="s">
        <v>13691</v>
      </c>
      <c r="S1407" s="1" t="s">
        <v>1405</v>
      </c>
      <c r="T1407" s="1"/>
      <c r="U1407" s="1"/>
      <c r="V1407" s="1" t="s">
        <v>13705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4779</v>
      </c>
      <c r="F1408" s="1" t="s">
        <v>6385</v>
      </c>
      <c r="G1408" s="1" t="s">
        <v>7934</v>
      </c>
      <c r="H1408" s="1" t="s">
        <v>9380</v>
      </c>
      <c r="I1408" s="1" t="s">
        <v>10961</v>
      </c>
      <c r="J1408" s="1"/>
      <c r="K1408" s="1" t="s">
        <v>23561</v>
      </c>
      <c r="L1408" s="1" t="s">
        <v>1406</v>
      </c>
      <c r="M1408" s="1" t="s">
        <v>12631</v>
      </c>
      <c r="N1408" s="1" t="s">
        <v>12897</v>
      </c>
      <c r="O1408" s="1" t="s">
        <v>1406</v>
      </c>
      <c r="P1408" s="1" t="s">
        <v>23616</v>
      </c>
      <c r="Q1408" s="1" t="s">
        <v>24252</v>
      </c>
      <c r="R1408" s="1" t="s">
        <v>13691</v>
      </c>
      <c r="S1408" s="1" t="s">
        <v>1406</v>
      </c>
      <c r="T1408" s="1"/>
      <c r="U1408" s="1"/>
      <c r="V1408" s="1" t="s">
        <v>13705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4772</v>
      </c>
      <c r="F1409" s="1" t="s">
        <v>6386</v>
      </c>
      <c r="G1409" s="1" t="s">
        <v>7935</v>
      </c>
      <c r="H1409" s="1" t="s">
        <v>7930</v>
      </c>
      <c r="I1409" s="1" t="s">
        <v>10962</v>
      </c>
      <c r="J1409" s="1"/>
      <c r="K1409" s="1" t="s">
        <v>23561</v>
      </c>
      <c r="L1409" s="1" t="s">
        <v>1407</v>
      </c>
      <c r="M1409" s="1" t="s">
        <v>12632</v>
      </c>
      <c r="N1409" s="1" t="s">
        <v>12897</v>
      </c>
      <c r="O1409" s="1" t="s">
        <v>1407</v>
      </c>
      <c r="P1409" s="1" t="s">
        <v>23616</v>
      </c>
      <c r="Q1409" s="1" t="s">
        <v>24253</v>
      </c>
      <c r="R1409" s="1" t="s">
        <v>13691</v>
      </c>
      <c r="S1409" s="1" t="s">
        <v>1407</v>
      </c>
      <c r="T1409" s="1"/>
      <c r="U1409" s="1"/>
      <c r="V1409" s="1" t="s">
        <v>13705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4780</v>
      </c>
      <c r="F1410" s="1" t="s">
        <v>4738</v>
      </c>
      <c r="G1410" s="1" t="s">
        <v>4774</v>
      </c>
      <c r="H1410" s="1" t="s">
        <v>7914</v>
      </c>
      <c r="I1410" s="1" t="s">
        <v>10963</v>
      </c>
      <c r="J1410" s="1"/>
      <c r="K1410" s="1" t="s">
        <v>23561</v>
      </c>
      <c r="L1410" s="1" t="s">
        <v>1408</v>
      </c>
      <c r="M1410" s="1" t="s">
        <v>12633</v>
      </c>
      <c r="N1410" s="1" t="s">
        <v>12897</v>
      </c>
      <c r="O1410" s="1" t="s">
        <v>1408</v>
      </c>
      <c r="P1410" s="1" t="s">
        <v>23616</v>
      </c>
      <c r="Q1410" s="1" t="s">
        <v>24248</v>
      </c>
      <c r="R1410" s="1" t="s">
        <v>13691</v>
      </c>
      <c r="S1410" s="1" t="s">
        <v>1408</v>
      </c>
      <c r="T1410" s="1"/>
      <c r="U1410" s="1"/>
      <c r="V1410" s="1" t="s">
        <v>13705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4771</v>
      </c>
      <c r="F1411" s="1" t="s">
        <v>6375</v>
      </c>
      <c r="G1411" s="1" t="s">
        <v>7936</v>
      </c>
      <c r="H1411" s="1" t="s">
        <v>4746</v>
      </c>
      <c r="I1411" s="1" t="s">
        <v>10964</v>
      </c>
      <c r="J1411" s="1"/>
      <c r="K1411" s="1" t="s">
        <v>23561</v>
      </c>
      <c r="L1411" s="1" t="s">
        <v>1409</v>
      </c>
      <c r="M1411" s="1" t="s">
        <v>12634</v>
      </c>
      <c r="N1411" s="1" t="s">
        <v>12897</v>
      </c>
      <c r="O1411" s="1" t="s">
        <v>1409</v>
      </c>
      <c r="P1411" s="1" t="s">
        <v>23616</v>
      </c>
      <c r="Q1411" s="1" t="s">
        <v>24254</v>
      </c>
      <c r="R1411" s="1" t="s">
        <v>13691</v>
      </c>
      <c r="S1411" s="1" t="s">
        <v>1409</v>
      </c>
      <c r="T1411" s="1"/>
      <c r="U1411" s="1"/>
      <c r="V1411" s="1" t="s">
        <v>13705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4781</v>
      </c>
      <c r="F1412" s="1" t="s">
        <v>6387</v>
      </c>
      <c r="G1412" s="1" t="s">
        <v>4771</v>
      </c>
      <c r="H1412" s="1" t="s">
        <v>9387</v>
      </c>
      <c r="I1412" s="1" t="s">
        <v>10965</v>
      </c>
      <c r="J1412" s="1"/>
      <c r="K1412" s="1" t="s">
        <v>23561</v>
      </c>
      <c r="L1412" s="1" t="s">
        <v>1410</v>
      </c>
      <c r="M1412" s="1" t="s">
        <v>12635</v>
      </c>
      <c r="N1412" s="1" t="s">
        <v>12897</v>
      </c>
      <c r="O1412" s="1" t="s">
        <v>1410</v>
      </c>
      <c r="P1412" s="1" t="s">
        <v>23616</v>
      </c>
      <c r="Q1412" s="1" t="s">
        <v>24255</v>
      </c>
      <c r="R1412" s="1" t="s">
        <v>13691</v>
      </c>
      <c r="S1412" s="1" t="s">
        <v>1410</v>
      </c>
      <c r="T1412" s="1"/>
      <c r="U1412" s="1"/>
      <c r="V1412" s="1" t="s">
        <v>13705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4782</v>
      </c>
      <c r="F1413" s="1" t="s">
        <v>6388</v>
      </c>
      <c r="G1413" s="1" t="s">
        <v>7937</v>
      </c>
      <c r="H1413" s="1" t="s">
        <v>9388</v>
      </c>
      <c r="I1413" s="1" t="s">
        <v>10966</v>
      </c>
      <c r="J1413" s="1"/>
      <c r="K1413" s="1" t="s">
        <v>23561</v>
      </c>
      <c r="L1413" s="1" t="s">
        <v>1411</v>
      </c>
      <c r="M1413" s="1" t="s">
        <v>12636</v>
      </c>
      <c r="N1413" s="1" t="s">
        <v>12897</v>
      </c>
      <c r="O1413" s="1" t="s">
        <v>1411</v>
      </c>
      <c r="P1413" s="1" t="s">
        <v>23616</v>
      </c>
      <c r="Q1413" s="1" t="s">
        <v>24256</v>
      </c>
      <c r="R1413" s="1" t="s">
        <v>13691</v>
      </c>
      <c r="S1413" s="1" t="s">
        <v>1411</v>
      </c>
      <c r="T1413" s="1"/>
      <c r="U1413" s="1"/>
      <c r="V1413" s="1" t="s">
        <v>13705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4783</v>
      </c>
      <c r="F1414" s="1" t="s">
        <v>6389</v>
      </c>
      <c r="G1414" s="1" t="s">
        <v>7938</v>
      </c>
      <c r="H1414" s="1" t="s">
        <v>7905</v>
      </c>
      <c r="I1414" s="1" t="s">
        <v>10967</v>
      </c>
      <c r="J1414" s="1"/>
      <c r="K1414" s="1" t="s">
        <v>23561</v>
      </c>
      <c r="L1414" s="1" t="s">
        <v>1412</v>
      </c>
      <c r="M1414" s="1" t="s">
        <v>12637</v>
      </c>
      <c r="N1414" s="1" t="s">
        <v>12897</v>
      </c>
      <c r="O1414" s="1" t="s">
        <v>1412</v>
      </c>
      <c r="P1414" s="1" t="s">
        <v>23616</v>
      </c>
      <c r="Q1414" s="1" t="s">
        <v>24257</v>
      </c>
      <c r="R1414" s="1" t="s">
        <v>13691</v>
      </c>
      <c r="S1414" s="1" t="s">
        <v>1412</v>
      </c>
      <c r="T1414" s="1"/>
      <c r="U1414" s="1"/>
      <c r="V1414" s="1" t="s">
        <v>13705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4784</v>
      </c>
      <c r="F1415" s="1" t="s">
        <v>6390</v>
      </c>
      <c r="G1415" s="1" t="s">
        <v>4750</v>
      </c>
      <c r="H1415" s="1" t="s">
        <v>9389</v>
      </c>
      <c r="I1415" s="1" t="s">
        <v>10968</v>
      </c>
      <c r="J1415" s="1"/>
      <c r="K1415" s="1" t="s">
        <v>23561</v>
      </c>
      <c r="L1415" s="1" t="s">
        <v>1413</v>
      </c>
      <c r="M1415" s="1" t="s">
        <v>12638</v>
      </c>
      <c r="N1415" s="1" t="s">
        <v>12897</v>
      </c>
      <c r="O1415" s="1" t="s">
        <v>1413</v>
      </c>
      <c r="P1415" s="1" t="s">
        <v>23616</v>
      </c>
      <c r="Q1415" s="1" t="s">
        <v>24258</v>
      </c>
      <c r="R1415" s="1" t="s">
        <v>13691</v>
      </c>
      <c r="S1415" s="1" t="s">
        <v>1413</v>
      </c>
      <c r="T1415" s="1"/>
      <c r="U1415" s="1"/>
      <c r="V1415" s="1" t="s">
        <v>13705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4785</v>
      </c>
      <c r="F1416" s="1" t="s">
        <v>6391</v>
      </c>
      <c r="G1416" s="1" t="s">
        <v>7939</v>
      </c>
      <c r="H1416" s="1" t="s">
        <v>6361</v>
      </c>
      <c r="I1416" s="1" t="s">
        <v>10969</v>
      </c>
      <c r="J1416" s="1"/>
      <c r="K1416" s="1" t="s">
        <v>23561</v>
      </c>
      <c r="L1416" s="1" t="s">
        <v>1414</v>
      </c>
      <c r="M1416" s="1" t="s">
        <v>12639</v>
      </c>
      <c r="N1416" s="1" t="s">
        <v>12897</v>
      </c>
      <c r="O1416" s="1" t="s">
        <v>1414</v>
      </c>
      <c r="P1416" s="1" t="s">
        <v>23616</v>
      </c>
      <c r="Q1416" s="1" t="s">
        <v>24259</v>
      </c>
      <c r="R1416" s="1" t="s">
        <v>13691</v>
      </c>
      <c r="S1416" s="1" t="s">
        <v>1414</v>
      </c>
      <c r="T1416" s="1"/>
      <c r="U1416" s="1"/>
      <c r="V1416" s="1" t="s">
        <v>13705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4786</v>
      </c>
      <c r="F1417" s="1" t="s">
        <v>6392</v>
      </c>
      <c r="G1417" s="1" t="s">
        <v>7940</v>
      </c>
      <c r="H1417" s="1" t="s">
        <v>4737</v>
      </c>
      <c r="I1417" s="1" t="s">
        <v>10970</v>
      </c>
      <c r="J1417" s="1"/>
      <c r="K1417" s="1" t="s">
        <v>23561</v>
      </c>
      <c r="L1417" s="1" t="s">
        <v>1415</v>
      </c>
      <c r="M1417" s="1" t="s">
        <v>12640</v>
      </c>
      <c r="N1417" s="1" t="s">
        <v>12897</v>
      </c>
      <c r="O1417" s="1" t="s">
        <v>1415</v>
      </c>
      <c r="P1417" s="1" t="s">
        <v>23616</v>
      </c>
      <c r="Q1417" s="1" t="s">
        <v>24260</v>
      </c>
      <c r="R1417" s="1" t="s">
        <v>13691</v>
      </c>
      <c r="S1417" s="1" t="s">
        <v>1415</v>
      </c>
      <c r="T1417" s="1"/>
      <c r="U1417" s="1"/>
      <c r="V1417" s="1" t="s">
        <v>13705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4787</v>
      </c>
      <c r="F1418" s="1" t="s">
        <v>6393</v>
      </c>
      <c r="G1418" s="1" t="s">
        <v>7941</v>
      </c>
      <c r="H1418" s="1" t="s">
        <v>7855</v>
      </c>
      <c r="I1418" s="1" t="s">
        <v>10971</v>
      </c>
      <c r="J1418" s="1"/>
      <c r="K1418" s="1" t="s">
        <v>23561</v>
      </c>
      <c r="L1418" s="1" t="s">
        <v>1416</v>
      </c>
      <c r="M1418" s="1" t="s">
        <v>12641</v>
      </c>
      <c r="N1418" s="1" t="s">
        <v>12897</v>
      </c>
      <c r="O1418" s="1" t="s">
        <v>1416</v>
      </c>
      <c r="P1418" s="1" t="s">
        <v>23616</v>
      </c>
      <c r="Q1418" s="1" t="s">
        <v>24261</v>
      </c>
      <c r="R1418" s="1" t="s">
        <v>13691</v>
      </c>
      <c r="S1418" s="1" t="s">
        <v>1416</v>
      </c>
      <c r="T1418" s="1"/>
      <c r="U1418" s="1"/>
      <c r="V1418" s="1" t="s">
        <v>13705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4788</v>
      </c>
      <c r="F1419" s="1" t="s">
        <v>6394</v>
      </c>
      <c r="G1419" s="1" t="s">
        <v>7942</v>
      </c>
      <c r="H1419" s="1" t="s">
        <v>6355</v>
      </c>
      <c r="I1419" s="1" t="s">
        <v>10972</v>
      </c>
      <c r="J1419" s="1"/>
      <c r="K1419" s="1" t="s">
        <v>23561</v>
      </c>
      <c r="L1419" s="1" t="s">
        <v>1417</v>
      </c>
      <c r="M1419" s="1" t="s">
        <v>12642</v>
      </c>
      <c r="N1419" s="1" t="s">
        <v>12897</v>
      </c>
      <c r="O1419" s="1" t="s">
        <v>1417</v>
      </c>
      <c r="P1419" s="1" t="s">
        <v>23616</v>
      </c>
      <c r="Q1419" s="1" t="s">
        <v>24262</v>
      </c>
      <c r="R1419" s="1" t="s">
        <v>13691</v>
      </c>
      <c r="S1419" s="1" t="s">
        <v>1417</v>
      </c>
      <c r="T1419" s="1"/>
      <c r="U1419" s="1"/>
      <c r="V1419" s="1" t="s">
        <v>13705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4789</v>
      </c>
      <c r="F1420" s="1" t="s">
        <v>6395</v>
      </c>
      <c r="G1420" s="1" t="s">
        <v>7943</v>
      </c>
      <c r="H1420" s="1" t="s">
        <v>6420</v>
      </c>
      <c r="I1420" s="1" t="s">
        <v>9960</v>
      </c>
      <c r="J1420" s="1"/>
      <c r="K1420" s="1" t="s">
        <v>23561</v>
      </c>
      <c r="L1420" s="1" t="s">
        <v>1418</v>
      </c>
      <c r="M1420" s="1" t="s">
        <v>12643</v>
      </c>
      <c r="N1420" s="1" t="s">
        <v>12897</v>
      </c>
      <c r="O1420" s="1" t="s">
        <v>1418</v>
      </c>
      <c r="P1420" s="1" t="s">
        <v>23616</v>
      </c>
      <c r="Q1420" s="1" t="s">
        <v>24263</v>
      </c>
      <c r="R1420" s="1" t="s">
        <v>13691</v>
      </c>
      <c r="S1420" s="1" t="s">
        <v>1418</v>
      </c>
      <c r="T1420" s="1"/>
      <c r="U1420" s="1"/>
      <c r="V1420" s="1" t="s">
        <v>13705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4790</v>
      </c>
      <c r="F1421" s="1" t="s">
        <v>6396</v>
      </c>
      <c r="G1421" s="1" t="s">
        <v>7944</v>
      </c>
      <c r="H1421" s="1" t="s">
        <v>6345</v>
      </c>
      <c r="I1421" s="1" t="s">
        <v>10973</v>
      </c>
      <c r="J1421" s="1"/>
      <c r="K1421" s="1" t="s">
        <v>23561</v>
      </c>
      <c r="L1421" s="1" t="s">
        <v>1419</v>
      </c>
      <c r="M1421" s="1" t="s">
        <v>12644</v>
      </c>
      <c r="N1421" s="1" t="s">
        <v>12897</v>
      </c>
      <c r="O1421" s="1" t="s">
        <v>1419</v>
      </c>
      <c r="P1421" s="1" t="s">
        <v>23616</v>
      </c>
      <c r="Q1421" s="1" t="s">
        <v>24264</v>
      </c>
      <c r="R1421" s="1" t="s">
        <v>13691</v>
      </c>
      <c r="S1421" s="1" t="s">
        <v>1419</v>
      </c>
      <c r="T1421" s="1"/>
      <c r="U1421" s="1"/>
      <c r="V1421" s="1" t="s">
        <v>13705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4791</v>
      </c>
      <c r="F1422" s="1" t="s">
        <v>6397</v>
      </c>
      <c r="G1422" s="1" t="s">
        <v>7941</v>
      </c>
      <c r="H1422" s="1" t="s">
        <v>7962</v>
      </c>
      <c r="I1422" s="1" t="s">
        <v>10974</v>
      </c>
      <c r="J1422" s="1"/>
      <c r="K1422" s="1" t="s">
        <v>23561</v>
      </c>
      <c r="L1422" s="1" t="s">
        <v>1420</v>
      </c>
      <c r="M1422" s="1" t="s">
        <v>12645</v>
      </c>
      <c r="N1422" s="1" t="s">
        <v>12897</v>
      </c>
      <c r="O1422" s="1" t="s">
        <v>1420</v>
      </c>
      <c r="P1422" s="1" t="s">
        <v>23616</v>
      </c>
      <c r="Q1422" s="1" t="s">
        <v>24265</v>
      </c>
      <c r="R1422" s="1" t="s">
        <v>13691</v>
      </c>
      <c r="S1422" s="1" t="s">
        <v>1420</v>
      </c>
      <c r="T1422" s="1"/>
      <c r="U1422" s="1"/>
      <c r="V1422" s="1" t="s">
        <v>13705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4792</v>
      </c>
      <c r="F1423" s="1" t="s">
        <v>6398</v>
      </c>
      <c r="G1423" s="1" t="s">
        <v>4784</v>
      </c>
      <c r="H1423" s="1" t="s">
        <v>9390</v>
      </c>
      <c r="I1423" s="1" t="s">
        <v>10975</v>
      </c>
      <c r="J1423" s="1"/>
      <c r="K1423" s="1" t="s">
        <v>23561</v>
      </c>
      <c r="L1423" s="1" t="s">
        <v>1421</v>
      </c>
      <c r="M1423" s="1" t="s">
        <v>12646</v>
      </c>
      <c r="N1423" s="1" t="s">
        <v>12897</v>
      </c>
      <c r="O1423" s="1" t="s">
        <v>1421</v>
      </c>
      <c r="P1423" s="1" t="s">
        <v>23616</v>
      </c>
      <c r="Q1423" s="1" t="s">
        <v>24266</v>
      </c>
      <c r="R1423" s="1" t="s">
        <v>13691</v>
      </c>
      <c r="S1423" s="1" t="s">
        <v>1421</v>
      </c>
      <c r="T1423" s="1"/>
      <c r="U1423" s="1"/>
      <c r="V1423" s="1" t="s">
        <v>13705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4793</v>
      </c>
      <c r="F1424" s="1" t="s">
        <v>6399</v>
      </c>
      <c r="G1424" s="1" t="s">
        <v>7945</v>
      </c>
      <c r="H1424" s="1" t="s">
        <v>9391</v>
      </c>
      <c r="I1424" s="1" t="s">
        <v>10976</v>
      </c>
      <c r="J1424" s="1"/>
      <c r="K1424" s="1" t="s">
        <v>23561</v>
      </c>
      <c r="L1424" s="1" t="s">
        <v>1422</v>
      </c>
      <c r="M1424" s="1" t="s">
        <v>12647</v>
      </c>
      <c r="N1424" s="1" t="s">
        <v>12897</v>
      </c>
      <c r="O1424" s="1" t="s">
        <v>1422</v>
      </c>
      <c r="P1424" s="1" t="s">
        <v>23616</v>
      </c>
      <c r="Q1424" s="1" t="s">
        <v>24267</v>
      </c>
      <c r="R1424" s="1" t="s">
        <v>13691</v>
      </c>
      <c r="S1424" s="1" t="s">
        <v>1422</v>
      </c>
      <c r="T1424" s="1"/>
      <c r="U1424" s="1"/>
      <c r="V1424" s="1" t="s">
        <v>13705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4794</v>
      </c>
      <c r="F1425" s="1" t="s">
        <v>6400</v>
      </c>
      <c r="G1425" s="1" t="s">
        <v>7946</v>
      </c>
      <c r="H1425" s="1" t="s">
        <v>7945</v>
      </c>
      <c r="I1425" s="1" t="s">
        <v>10977</v>
      </c>
      <c r="J1425" s="1"/>
      <c r="K1425" s="1" t="s">
        <v>23561</v>
      </c>
      <c r="L1425" s="1" t="s">
        <v>1423</v>
      </c>
      <c r="M1425" s="1" t="s">
        <v>12648</v>
      </c>
      <c r="N1425" s="1" t="s">
        <v>12897</v>
      </c>
      <c r="O1425" s="1" t="s">
        <v>1423</v>
      </c>
      <c r="P1425" s="1" t="s">
        <v>23616</v>
      </c>
      <c r="Q1425" s="1" t="s">
        <v>24268</v>
      </c>
      <c r="R1425" s="1" t="s">
        <v>13691</v>
      </c>
      <c r="S1425" s="1" t="s">
        <v>1423</v>
      </c>
      <c r="T1425" s="1"/>
      <c r="U1425" s="1"/>
      <c r="V1425" s="1" t="s">
        <v>13705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4795</v>
      </c>
      <c r="F1426" s="1" t="s">
        <v>6401</v>
      </c>
      <c r="G1426" s="1" t="s">
        <v>4816</v>
      </c>
      <c r="H1426" s="1" t="s">
        <v>9391</v>
      </c>
      <c r="I1426" s="1" t="s">
        <v>10978</v>
      </c>
      <c r="J1426" s="1"/>
      <c r="K1426" s="1" t="s">
        <v>23561</v>
      </c>
      <c r="L1426" s="1" t="s">
        <v>1424</v>
      </c>
      <c r="M1426" s="1" t="s">
        <v>12649</v>
      </c>
      <c r="N1426" s="1" t="s">
        <v>12897</v>
      </c>
      <c r="O1426" s="1" t="s">
        <v>1424</v>
      </c>
      <c r="P1426" s="1" t="s">
        <v>23616</v>
      </c>
      <c r="Q1426" s="1" t="s">
        <v>24267</v>
      </c>
      <c r="R1426" s="1" t="s">
        <v>13691</v>
      </c>
      <c r="S1426" s="1" t="s">
        <v>1424</v>
      </c>
      <c r="T1426" s="1"/>
      <c r="U1426" s="1"/>
      <c r="V1426" s="1" t="s">
        <v>13705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4796</v>
      </c>
      <c r="F1427" s="1" t="s">
        <v>6402</v>
      </c>
      <c r="G1427" s="1" t="s">
        <v>7947</v>
      </c>
      <c r="H1427" s="1" t="s">
        <v>4797</v>
      </c>
      <c r="I1427" s="1" t="s">
        <v>10979</v>
      </c>
      <c r="J1427" s="1"/>
      <c r="K1427" s="1" t="s">
        <v>23561</v>
      </c>
      <c r="L1427" s="1" t="s">
        <v>1425</v>
      </c>
      <c r="M1427" s="1" t="s">
        <v>12650</v>
      </c>
      <c r="N1427" s="1" t="s">
        <v>12897</v>
      </c>
      <c r="O1427" s="1" t="s">
        <v>1425</v>
      </c>
      <c r="P1427" s="1" t="s">
        <v>23616</v>
      </c>
      <c r="Q1427" s="1" t="s">
        <v>24269</v>
      </c>
      <c r="R1427" s="1" t="s">
        <v>13691</v>
      </c>
      <c r="S1427" s="1" t="s">
        <v>1425</v>
      </c>
      <c r="T1427" s="1"/>
      <c r="U1427" s="1"/>
      <c r="V1427" s="1" t="s">
        <v>13705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4797</v>
      </c>
      <c r="F1428" s="1" t="s">
        <v>6403</v>
      </c>
      <c r="G1428" s="1" t="s">
        <v>7948</v>
      </c>
      <c r="H1428" s="1" t="s">
        <v>9392</v>
      </c>
      <c r="I1428" s="1" t="s">
        <v>10980</v>
      </c>
      <c r="J1428" s="1"/>
      <c r="K1428" s="1" t="s">
        <v>23561</v>
      </c>
      <c r="L1428" s="1" t="s">
        <v>1426</v>
      </c>
      <c r="M1428" s="1" t="s">
        <v>12651</v>
      </c>
      <c r="N1428" s="1" t="s">
        <v>12897</v>
      </c>
      <c r="O1428" s="1" t="s">
        <v>1426</v>
      </c>
      <c r="P1428" s="1" t="s">
        <v>23616</v>
      </c>
      <c r="Q1428" s="1" t="s">
        <v>24270</v>
      </c>
      <c r="R1428" s="1" t="s">
        <v>13691</v>
      </c>
      <c r="S1428" s="1" t="s">
        <v>1426</v>
      </c>
      <c r="T1428" s="1"/>
      <c r="U1428" s="1"/>
      <c r="V1428" s="1" t="s">
        <v>13705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4798</v>
      </c>
      <c r="F1429" s="1" t="s">
        <v>4799</v>
      </c>
      <c r="G1429" s="1" t="s">
        <v>7949</v>
      </c>
      <c r="H1429" s="1" t="s">
        <v>7942</v>
      </c>
      <c r="I1429" s="1" t="s">
        <v>10981</v>
      </c>
      <c r="J1429" s="1"/>
      <c r="K1429" s="1" t="s">
        <v>23561</v>
      </c>
      <c r="L1429" s="1" t="s">
        <v>1427</v>
      </c>
      <c r="M1429" s="1" t="s">
        <v>12652</v>
      </c>
      <c r="N1429" s="1" t="s">
        <v>12897</v>
      </c>
      <c r="O1429" s="1" t="s">
        <v>1427</v>
      </c>
      <c r="P1429" s="1" t="s">
        <v>23616</v>
      </c>
      <c r="Q1429" s="1" t="s">
        <v>24271</v>
      </c>
      <c r="R1429" s="1" t="s">
        <v>13691</v>
      </c>
      <c r="S1429" s="1" t="s">
        <v>1427</v>
      </c>
      <c r="T1429" s="1"/>
      <c r="U1429" s="1"/>
      <c r="V1429" s="1" t="s">
        <v>13705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4799</v>
      </c>
      <c r="F1430" s="1" t="s">
        <v>6404</v>
      </c>
      <c r="G1430" s="1" t="s">
        <v>4745</v>
      </c>
      <c r="H1430" s="1" t="s">
        <v>9393</v>
      </c>
      <c r="I1430" s="1" t="s">
        <v>10982</v>
      </c>
      <c r="J1430" s="1"/>
      <c r="K1430" s="1" t="s">
        <v>23561</v>
      </c>
      <c r="L1430" s="1" t="s">
        <v>1428</v>
      </c>
      <c r="M1430" s="1" t="s">
        <v>12653</v>
      </c>
      <c r="N1430" s="1" t="s">
        <v>12897</v>
      </c>
      <c r="O1430" s="1" t="s">
        <v>1428</v>
      </c>
      <c r="P1430" s="1" t="s">
        <v>23616</v>
      </c>
      <c r="Q1430" s="1" t="s">
        <v>24272</v>
      </c>
      <c r="R1430" s="1" t="s">
        <v>13691</v>
      </c>
      <c r="S1430" s="1" t="s">
        <v>1428</v>
      </c>
      <c r="T1430" s="1"/>
      <c r="U1430" s="1"/>
      <c r="V1430" s="1" t="s">
        <v>13705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4800</v>
      </c>
      <c r="F1431" s="1" t="s">
        <v>6405</v>
      </c>
      <c r="G1431" s="1" t="s">
        <v>6350</v>
      </c>
      <c r="H1431" s="1" t="s">
        <v>7945</v>
      </c>
      <c r="I1431" s="1" t="s">
        <v>10983</v>
      </c>
      <c r="J1431" s="1"/>
      <c r="K1431" s="1" t="s">
        <v>23561</v>
      </c>
      <c r="L1431" s="1" t="s">
        <v>1429</v>
      </c>
      <c r="M1431" s="1" t="s">
        <v>12654</v>
      </c>
      <c r="N1431" s="1" t="s">
        <v>12897</v>
      </c>
      <c r="O1431" s="1" t="s">
        <v>1429</v>
      </c>
      <c r="P1431" s="1" t="s">
        <v>23616</v>
      </c>
      <c r="Q1431" s="1" t="s">
        <v>24268</v>
      </c>
      <c r="R1431" s="1" t="s">
        <v>13691</v>
      </c>
      <c r="S1431" s="1" t="s">
        <v>1429</v>
      </c>
      <c r="T1431" s="1"/>
      <c r="U1431" s="1"/>
      <c r="V1431" s="1" t="s">
        <v>13705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4801</v>
      </c>
      <c r="F1432" s="1" t="s">
        <v>6406</v>
      </c>
      <c r="G1432" s="1" t="s">
        <v>7950</v>
      </c>
      <c r="H1432" s="1" t="s">
        <v>9394</v>
      </c>
      <c r="I1432" s="1" t="s">
        <v>10984</v>
      </c>
      <c r="J1432" s="1"/>
      <c r="K1432" s="1" t="s">
        <v>23561</v>
      </c>
      <c r="L1432" s="1" t="s">
        <v>1430</v>
      </c>
      <c r="M1432" s="1" t="s">
        <v>12655</v>
      </c>
      <c r="N1432" s="1" t="s">
        <v>12897</v>
      </c>
      <c r="O1432" s="1" t="s">
        <v>1430</v>
      </c>
      <c r="P1432" s="1" t="s">
        <v>23616</v>
      </c>
      <c r="Q1432" s="1" t="s">
        <v>24273</v>
      </c>
      <c r="R1432" s="1" t="s">
        <v>13691</v>
      </c>
      <c r="S1432" s="1" t="s">
        <v>1430</v>
      </c>
      <c r="T1432" s="1"/>
      <c r="U1432" s="1"/>
      <c r="V1432" s="1" t="s">
        <v>13705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4802</v>
      </c>
      <c r="F1433" s="1" t="s">
        <v>6407</v>
      </c>
      <c r="G1433" s="1" t="s">
        <v>7951</v>
      </c>
      <c r="H1433" s="1" t="s">
        <v>9395</v>
      </c>
      <c r="I1433" s="1" t="s">
        <v>10985</v>
      </c>
      <c r="J1433" s="1"/>
      <c r="K1433" s="1" t="s">
        <v>23561</v>
      </c>
      <c r="L1433" s="1" t="s">
        <v>1431</v>
      </c>
      <c r="M1433" s="1" t="s">
        <v>12656</v>
      </c>
      <c r="N1433" s="1" t="s">
        <v>12897</v>
      </c>
      <c r="O1433" s="1" t="s">
        <v>1431</v>
      </c>
      <c r="P1433" s="1" t="s">
        <v>23616</v>
      </c>
      <c r="Q1433" s="1" t="s">
        <v>24274</v>
      </c>
      <c r="R1433" s="1" t="s">
        <v>13691</v>
      </c>
      <c r="S1433" s="1" t="s">
        <v>1431</v>
      </c>
      <c r="T1433" s="1"/>
      <c r="U1433" s="1"/>
      <c r="V1433" s="1" t="s">
        <v>13705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4803</v>
      </c>
      <c r="F1434" s="1" t="s">
        <v>6408</v>
      </c>
      <c r="G1434" s="1" t="s">
        <v>7952</v>
      </c>
      <c r="H1434" s="1" t="s">
        <v>6414</v>
      </c>
      <c r="I1434" s="1" t="s">
        <v>10986</v>
      </c>
      <c r="J1434" s="1"/>
      <c r="K1434" s="1" t="s">
        <v>23561</v>
      </c>
      <c r="L1434" s="1" t="s">
        <v>1432</v>
      </c>
      <c r="M1434" s="1" t="s">
        <v>12657</v>
      </c>
      <c r="N1434" s="1" t="s">
        <v>12897</v>
      </c>
      <c r="O1434" s="1" t="s">
        <v>1432</v>
      </c>
      <c r="P1434" s="1" t="s">
        <v>23616</v>
      </c>
      <c r="Q1434" s="1" t="s">
        <v>24275</v>
      </c>
      <c r="R1434" s="1" t="s">
        <v>13691</v>
      </c>
      <c r="S1434" s="1" t="s">
        <v>1432</v>
      </c>
      <c r="T1434" s="1"/>
      <c r="U1434" s="1"/>
      <c r="V1434" s="1" t="s">
        <v>13705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4804</v>
      </c>
      <c r="F1435" s="1" t="s">
        <v>6409</v>
      </c>
      <c r="G1435" s="1" t="s">
        <v>7953</v>
      </c>
      <c r="H1435" s="1" t="s">
        <v>9396</v>
      </c>
      <c r="I1435" s="1" t="s">
        <v>10987</v>
      </c>
      <c r="J1435" s="1"/>
      <c r="K1435" s="1" t="s">
        <v>23561</v>
      </c>
      <c r="L1435" s="1" t="s">
        <v>1433</v>
      </c>
      <c r="M1435" s="1" t="s">
        <v>12658</v>
      </c>
      <c r="N1435" s="1" t="s">
        <v>12897</v>
      </c>
      <c r="O1435" s="1" t="s">
        <v>1433</v>
      </c>
      <c r="P1435" s="1" t="s">
        <v>23616</v>
      </c>
      <c r="Q1435" s="1" t="s">
        <v>24276</v>
      </c>
      <c r="R1435" s="1" t="s">
        <v>13691</v>
      </c>
      <c r="S1435" s="1" t="s">
        <v>1433</v>
      </c>
      <c r="T1435" s="1"/>
      <c r="U1435" s="1"/>
      <c r="V1435" s="1" t="s">
        <v>13705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4805</v>
      </c>
      <c r="F1436" s="1" t="s">
        <v>6410</v>
      </c>
      <c r="G1436" s="1" t="s">
        <v>7954</v>
      </c>
      <c r="H1436" s="1" t="s">
        <v>9397</v>
      </c>
      <c r="I1436" s="1" t="s">
        <v>10988</v>
      </c>
      <c r="J1436" s="1"/>
      <c r="K1436" s="1" t="s">
        <v>23561</v>
      </c>
      <c r="L1436" s="1" t="s">
        <v>1434</v>
      </c>
      <c r="M1436" s="1" t="s">
        <v>12659</v>
      </c>
      <c r="N1436" s="1" t="s">
        <v>12897</v>
      </c>
      <c r="O1436" s="1" t="s">
        <v>1434</v>
      </c>
      <c r="P1436" s="1" t="s">
        <v>23616</v>
      </c>
      <c r="Q1436" s="1" t="s">
        <v>24277</v>
      </c>
      <c r="R1436" s="1" t="s">
        <v>13691</v>
      </c>
      <c r="S1436" s="1" t="s">
        <v>1434</v>
      </c>
      <c r="T1436" s="1"/>
      <c r="U1436" s="1"/>
      <c r="V1436" s="1" t="s">
        <v>13705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4806</v>
      </c>
      <c r="F1437" s="1" t="s">
        <v>6411</v>
      </c>
      <c r="G1437" s="1" t="s">
        <v>4686</v>
      </c>
      <c r="H1437" s="1" t="s">
        <v>9398</v>
      </c>
      <c r="I1437" s="1" t="s">
        <v>10989</v>
      </c>
      <c r="J1437" s="1"/>
      <c r="K1437" s="1" t="s">
        <v>23561</v>
      </c>
      <c r="L1437" s="1" t="s">
        <v>1435</v>
      </c>
      <c r="M1437" s="1" t="s">
        <v>12660</v>
      </c>
      <c r="N1437" s="1" t="s">
        <v>12897</v>
      </c>
      <c r="O1437" s="1" t="s">
        <v>1435</v>
      </c>
      <c r="P1437" s="1" t="s">
        <v>23616</v>
      </c>
      <c r="Q1437" s="1" t="s">
        <v>24278</v>
      </c>
      <c r="R1437" s="1" t="s">
        <v>13691</v>
      </c>
      <c r="S1437" s="1" t="s">
        <v>1435</v>
      </c>
      <c r="T1437" s="1"/>
      <c r="U1437" s="1"/>
      <c r="V1437" s="1" t="s">
        <v>13705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4807</v>
      </c>
      <c r="F1438" s="1" t="s">
        <v>6412</v>
      </c>
      <c r="G1438" s="1" t="s">
        <v>7955</v>
      </c>
      <c r="H1438" s="1" t="s">
        <v>9399</v>
      </c>
      <c r="I1438" s="1" t="s">
        <v>10990</v>
      </c>
      <c r="J1438" s="1"/>
      <c r="K1438" s="1" t="s">
        <v>23561</v>
      </c>
      <c r="L1438" s="1" t="s">
        <v>1436</v>
      </c>
      <c r="M1438" s="1" t="s">
        <v>12661</v>
      </c>
      <c r="N1438" s="1" t="s">
        <v>12897</v>
      </c>
      <c r="O1438" s="1" t="s">
        <v>1436</v>
      </c>
      <c r="P1438" s="1" t="s">
        <v>23616</v>
      </c>
      <c r="Q1438" s="1" t="s">
        <v>24279</v>
      </c>
      <c r="R1438" s="1" t="s">
        <v>13691</v>
      </c>
      <c r="S1438" s="1" t="s">
        <v>1436</v>
      </c>
      <c r="T1438" s="1"/>
      <c r="U1438" s="1"/>
      <c r="V1438" s="1" t="s">
        <v>13705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4808</v>
      </c>
      <c r="F1439" s="1" t="s">
        <v>6413</v>
      </c>
      <c r="G1439" s="1" t="s">
        <v>7956</v>
      </c>
      <c r="H1439" s="1" t="s">
        <v>9400</v>
      </c>
      <c r="I1439" s="1" t="s">
        <v>10991</v>
      </c>
      <c r="J1439" s="1"/>
      <c r="K1439" s="1" t="s">
        <v>23561</v>
      </c>
      <c r="L1439" s="1" t="s">
        <v>1437</v>
      </c>
      <c r="M1439" s="1" t="s">
        <v>12662</v>
      </c>
      <c r="N1439" s="1" t="s">
        <v>12897</v>
      </c>
      <c r="O1439" s="1" t="s">
        <v>1437</v>
      </c>
      <c r="P1439" s="1" t="s">
        <v>23616</v>
      </c>
      <c r="Q1439" s="1" t="s">
        <v>24280</v>
      </c>
      <c r="R1439" s="1" t="s">
        <v>13691</v>
      </c>
      <c r="S1439" s="1" t="s">
        <v>1437</v>
      </c>
      <c r="T1439" s="1"/>
      <c r="U1439" s="1"/>
      <c r="V1439" s="1" t="s">
        <v>13705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4809</v>
      </c>
      <c r="F1440" s="1" t="s">
        <v>6414</v>
      </c>
      <c r="G1440" s="1" t="s">
        <v>7957</v>
      </c>
      <c r="H1440" s="1" t="s">
        <v>9401</v>
      </c>
      <c r="I1440" s="1" t="s">
        <v>10992</v>
      </c>
      <c r="J1440" s="1"/>
      <c r="K1440" s="1" t="s">
        <v>23561</v>
      </c>
      <c r="L1440" s="1" t="s">
        <v>1438</v>
      </c>
      <c r="M1440" s="1" t="s">
        <v>12663</v>
      </c>
      <c r="N1440" s="1" t="s">
        <v>12897</v>
      </c>
      <c r="O1440" s="1" t="s">
        <v>1438</v>
      </c>
      <c r="P1440" s="1" t="s">
        <v>23616</v>
      </c>
      <c r="Q1440" s="1" t="s">
        <v>24281</v>
      </c>
      <c r="R1440" s="1" t="s">
        <v>13691</v>
      </c>
      <c r="S1440" s="1" t="s">
        <v>1438</v>
      </c>
      <c r="T1440" s="1"/>
      <c r="U1440" s="1"/>
      <c r="V1440" s="1" t="s">
        <v>13705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4810</v>
      </c>
      <c r="F1441" s="1" t="s">
        <v>6415</v>
      </c>
      <c r="G1441" s="1" t="s">
        <v>4807</v>
      </c>
      <c r="H1441" s="1" t="s">
        <v>9402</v>
      </c>
      <c r="I1441" s="1" t="s">
        <v>10993</v>
      </c>
      <c r="J1441" s="1"/>
      <c r="K1441" s="1" t="s">
        <v>23561</v>
      </c>
      <c r="L1441" s="1" t="s">
        <v>1439</v>
      </c>
      <c r="M1441" s="1" t="s">
        <v>12664</v>
      </c>
      <c r="N1441" s="1" t="s">
        <v>12897</v>
      </c>
      <c r="O1441" s="1" t="s">
        <v>1439</v>
      </c>
      <c r="P1441" s="1" t="s">
        <v>23616</v>
      </c>
      <c r="Q1441" s="1" t="s">
        <v>24282</v>
      </c>
      <c r="R1441" s="1" t="s">
        <v>13691</v>
      </c>
      <c r="S1441" s="1" t="s">
        <v>1439</v>
      </c>
      <c r="T1441" s="1"/>
      <c r="U1441" s="1"/>
      <c r="V1441" s="1" t="s">
        <v>13705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4805</v>
      </c>
      <c r="F1442" s="1" t="s">
        <v>6416</v>
      </c>
      <c r="G1442" s="1" t="s">
        <v>7958</v>
      </c>
      <c r="H1442" s="1" t="s">
        <v>9394</v>
      </c>
      <c r="I1442" s="1" t="s">
        <v>10994</v>
      </c>
      <c r="J1442" s="1"/>
      <c r="K1442" s="1" t="s">
        <v>23561</v>
      </c>
      <c r="L1442" s="1" t="s">
        <v>1440</v>
      </c>
      <c r="M1442" s="1" t="s">
        <v>12665</v>
      </c>
      <c r="N1442" s="1" t="s">
        <v>12897</v>
      </c>
      <c r="O1442" s="1" t="s">
        <v>1440</v>
      </c>
      <c r="P1442" s="1" t="s">
        <v>23616</v>
      </c>
      <c r="Q1442" s="1" t="s">
        <v>24273</v>
      </c>
      <c r="R1442" s="1" t="s">
        <v>13691</v>
      </c>
      <c r="S1442" s="1" t="s">
        <v>1440</v>
      </c>
      <c r="T1442" s="1"/>
      <c r="U1442" s="1"/>
      <c r="V1442" s="1" t="s">
        <v>13705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4799</v>
      </c>
      <c r="F1443" s="1" t="s">
        <v>6417</v>
      </c>
      <c r="G1443" s="1" t="s">
        <v>7959</v>
      </c>
      <c r="H1443" s="1" t="s">
        <v>6351</v>
      </c>
      <c r="I1443" s="1" t="s">
        <v>10995</v>
      </c>
      <c r="J1443" s="1"/>
      <c r="K1443" s="1" t="s">
        <v>23561</v>
      </c>
      <c r="L1443" s="1" t="s">
        <v>1441</v>
      </c>
      <c r="M1443" s="1" t="s">
        <v>12666</v>
      </c>
      <c r="N1443" s="1" t="s">
        <v>12897</v>
      </c>
      <c r="O1443" s="1" t="s">
        <v>1441</v>
      </c>
      <c r="P1443" s="1" t="s">
        <v>23616</v>
      </c>
      <c r="Q1443" s="1" t="s">
        <v>24283</v>
      </c>
      <c r="R1443" s="1" t="s">
        <v>13691</v>
      </c>
      <c r="S1443" s="1" t="s">
        <v>1441</v>
      </c>
      <c r="T1443" s="1"/>
      <c r="U1443" s="1"/>
      <c r="V1443" s="1" t="s">
        <v>13705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4811</v>
      </c>
      <c r="F1444" s="1" t="s">
        <v>6418</v>
      </c>
      <c r="G1444" s="1" t="s">
        <v>7960</v>
      </c>
      <c r="H1444" s="1" t="s">
        <v>7949</v>
      </c>
      <c r="I1444" s="1" t="s">
        <v>10996</v>
      </c>
      <c r="J1444" s="1"/>
      <c r="K1444" s="1" t="s">
        <v>23561</v>
      </c>
      <c r="L1444" s="1" t="s">
        <v>1442</v>
      </c>
      <c r="M1444" s="1" t="s">
        <v>12667</v>
      </c>
      <c r="N1444" s="1" t="s">
        <v>12897</v>
      </c>
      <c r="O1444" s="1" t="s">
        <v>1442</v>
      </c>
      <c r="P1444" s="1" t="s">
        <v>23616</v>
      </c>
      <c r="Q1444" s="1" t="s">
        <v>24284</v>
      </c>
      <c r="R1444" s="1" t="s">
        <v>13691</v>
      </c>
      <c r="S1444" s="1" t="s">
        <v>1442</v>
      </c>
      <c r="T1444" s="1"/>
      <c r="U1444" s="1"/>
      <c r="V1444" s="1" t="s">
        <v>13705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4812</v>
      </c>
      <c r="F1445" s="1" t="s">
        <v>6419</v>
      </c>
      <c r="G1445" s="1" t="s">
        <v>7961</v>
      </c>
      <c r="H1445" s="1" t="s">
        <v>4749</v>
      </c>
      <c r="I1445" s="1" t="s">
        <v>10997</v>
      </c>
      <c r="J1445" s="1"/>
      <c r="K1445" s="1" t="s">
        <v>23561</v>
      </c>
      <c r="L1445" s="1" t="s">
        <v>1443</v>
      </c>
      <c r="M1445" s="1" t="s">
        <v>12668</v>
      </c>
      <c r="N1445" s="1" t="s">
        <v>12897</v>
      </c>
      <c r="O1445" s="1" t="s">
        <v>1443</v>
      </c>
      <c r="P1445" s="1" t="s">
        <v>23616</v>
      </c>
      <c r="Q1445" s="1" t="s">
        <v>24285</v>
      </c>
      <c r="R1445" s="1" t="s">
        <v>13691</v>
      </c>
      <c r="S1445" s="1" t="s">
        <v>1443</v>
      </c>
      <c r="T1445" s="1"/>
      <c r="U1445" s="1"/>
      <c r="V1445" s="1" t="s">
        <v>13705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4741</v>
      </c>
      <c r="F1446" s="1" t="s">
        <v>6420</v>
      </c>
      <c r="G1446" s="1" t="s">
        <v>7962</v>
      </c>
      <c r="H1446" s="1" t="s">
        <v>9403</v>
      </c>
      <c r="I1446" s="1" t="s">
        <v>10998</v>
      </c>
      <c r="J1446" s="1"/>
      <c r="K1446" s="1" t="s">
        <v>23561</v>
      </c>
      <c r="L1446" s="1" t="s">
        <v>1444</v>
      </c>
      <c r="M1446" s="1" t="s">
        <v>12669</v>
      </c>
      <c r="N1446" s="1" t="s">
        <v>12897</v>
      </c>
      <c r="O1446" s="1" t="s">
        <v>1444</v>
      </c>
      <c r="P1446" s="1" t="s">
        <v>23616</v>
      </c>
      <c r="Q1446" s="1" t="s">
        <v>24286</v>
      </c>
      <c r="R1446" s="1" t="s">
        <v>13691</v>
      </c>
      <c r="S1446" s="1" t="s">
        <v>1444</v>
      </c>
      <c r="T1446" s="1"/>
      <c r="U1446" s="1"/>
      <c r="V1446" s="1" t="s">
        <v>13705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4813</v>
      </c>
      <c r="F1447" s="1" t="s">
        <v>6421</v>
      </c>
      <c r="G1447" s="1" t="s">
        <v>7963</v>
      </c>
      <c r="H1447" s="1" t="s">
        <v>6351</v>
      </c>
      <c r="I1447" s="1" t="s">
        <v>10999</v>
      </c>
      <c r="J1447" s="1"/>
      <c r="K1447" s="1" t="s">
        <v>23561</v>
      </c>
      <c r="L1447" s="1" t="s">
        <v>1445</v>
      </c>
      <c r="M1447" s="1" t="s">
        <v>12670</v>
      </c>
      <c r="N1447" s="1" t="s">
        <v>12897</v>
      </c>
      <c r="O1447" s="1" t="s">
        <v>1445</v>
      </c>
      <c r="P1447" s="1" t="s">
        <v>23616</v>
      </c>
      <c r="Q1447" s="1" t="s">
        <v>24283</v>
      </c>
      <c r="R1447" s="1" t="s">
        <v>13691</v>
      </c>
      <c r="S1447" s="1" t="s">
        <v>1445</v>
      </c>
      <c r="T1447" s="1"/>
      <c r="U1447" s="1"/>
      <c r="V1447" s="1" t="s">
        <v>13705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4814</v>
      </c>
      <c r="F1448" s="1" t="s">
        <v>4744</v>
      </c>
      <c r="G1448" s="1" t="s">
        <v>7964</v>
      </c>
      <c r="H1448" s="1" t="s">
        <v>4791</v>
      </c>
      <c r="I1448" s="1" t="s">
        <v>11000</v>
      </c>
      <c r="J1448" s="1"/>
      <c r="K1448" s="1" t="s">
        <v>23561</v>
      </c>
      <c r="L1448" s="1" t="s">
        <v>1446</v>
      </c>
      <c r="M1448" s="1" t="s">
        <v>12671</v>
      </c>
      <c r="N1448" s="1" t="s">
        <v>12897</v>
      </c>
      <c r="O1448" s="1" t="s">
        <v>1446</v>
      </c>
      <c r="P1448" s="1" t="s">
        <v>23616</v>
      </c>
      <c r="Q1448" s="1" t="s">
        <v>24287</v>
      </c>
      <c r="R1448" s="1" t="s">
        <v>13691</v>
      </c>
      <c r="S1448" s="1" t="s">
        <v>1446</v>
      </c>
      <c r="T1448" s="1"/>
      <c r="U1448" s="1"/>
      <c r="V1448" s="1" t="s">
        <v>13705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4815</v>
      </c>
      <c r="F1449" s="1" t="s">
        <v>4813</v>
      </c>
      <c r="G1449" s="1" t="s">
        <v>4815</v>
      </c>
      <c r="H1449" s="1" t="s">
        <v>6419</v>
      </c>
      <c r="I1449" s="1" t="s">
        <v>11001</v>
      </c>
      <c r="J1449" s="1"/>
      <c r="K1449" s="1" t="s">
        <v>23561</v>
      </c>
      <c r="L1449" s="1" t="s">
        <v>1447</v>
      </c>
      <c r="M1449" s="1" t="s">
        <v>12672</v>
      </c>
      <c r="N1449" s="1" t="s">
        <v>12897</v>
      </c>
      <c r="O1449" s="1" t="s">
        <v>1447</v>
      </c>
      <c r="P1449" s="1" t="s">
        <v>23616</v>
      </c>
      <c r="Q1449" s="1" t="s">
        <v>24288</v>
      </c>
      <c r="R1449" s="1" t="s">
        <v>13691</v>
      </c>
      <c r="S1449" s="1" t="s">
        <v>1447</v>
      </c>
      <c r="T1449" s="1"/>
      <c r="U1449" s="1"/>
      <c r="V1449" s="1" t="s">
        <v>13705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4816</v>
      </c>
      <c r="F1450" s="1" t="s">
        <v>6422</v>
      </c>
      <c r="G1450" s="1" t="s">
        <v>7965</v>
      </c>
      <c r="H1450" s="1" t="s">
        <v>9404</v>
      </c>
      <c r="I1450" s="1" t="s">
        <v>11002</v>
      </c>
      <c r="J1450" s="1"/>
      <c r="K1450" s="1" t="s">
        <v>23561</v>
      </c>
      <c r="L1450" s="1" t="s">
        <v>1448</v>
      </c>
      <c r="M1450" s="1" t="s">
        <v>12673</v>
      </c>
      <c r="N1450" s="1" t="s">
        <v>12897</v>
      </c>
      <c r="O1450" s="1" t="s">
        <v>1448</v>
      </c>
      <c r="P1450" s="1" t="s">
        <v>23616</v>
      </c>
      <c r="Q1450" s="1" t="s">
        <v>24289</v>
      </c>
      <c r="R1450" s="1" t="s">
        <v>13691</v>
      </c>
      <c r="S1450" s="1" t="s">
        <v>1448</v>
      </c>
      <c r="T1450" s="1"/>
      <c r="U1450" s="1"/>
      <c r="V1450" s="1" t="s">
        <v>13705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4789</v>
      </c>
      <c r="F1451" s="1" t="s">
        <v>6423</v>
      </c>
      <c r="G1451" s="1" t="s">
        <v>6419</v>
      </c>
      <c r="H1451" s="1" t="s">
        <v>9397</v>
      </c>
      <c r="I1451" s="1" t="s">
        <v>11003</v>
      </c>
      <c r="J1451" s="1"/>
      <c r="K1451" s="1" t="s">
        <v>23561</v>
      </c>
      <c r="L1451" s="1" t="s">
        <v>1449</v>
      </c>
      <c r="M1451" s="1" t="s">
        <v>12674</v>
      </c>
      <c r="N1451" s="1" t="s">
        <v>12897</v>
      </c>
      <c r="O1451" s="1" t="s">
        <v>1449</v>
      </c>
      <c r="P1451" s="1" t="s">
        <v>23616</v>
      </c>
      <c r="Q1451" s="1" t="s">
        <v>24277</v>
      </c>
      <c r="R1451" s="1" t="s">
        <v>13691</v>
      </c>
      <c r="S1451" s="1" t="s">
        <v>1449</v>
      </c>
      <c r="T1451" s="1"/>
      <c r="U1451" s="1"/>
      <c r="V1451" s="1" t="s">
        <v>13705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4817</v>
      </c>
      <c r="F1452" s="1" t="s">
        <v>6424</v>
      </c>
      <c r="G1452" s="1" t="s">
        <v>7966</v>
      </c>
      <c r="H1452" s="1" t="s">
        <v>9393</v>
      </c>
      <c r="I1452" s="1" t="s">
        <v>11004</v>
      </c>
      <c r="J1452" s="1"/>
      <c r="K1452" s="1" t="s">
        <v>23561</v>
      </c>
      <c r="L1452" s="1" t="s">
        <v>1450</v>
      </c>
      <c r="M1452" s="1" t="s">
        <v>12675</v>
      </c>
      <c r="N1452" s="1" t="s">
        <v>12897</v>
      </c>
      <c r="O1452" s="1" t="s">
        <v>1450</v>
      </c>
      <c r="P1452" s="1" t="s">
        <v>23616</v>
      </c>
      <c r="Q1452" s="1" t="s">
        <v>24272</v>
      </c>
      <c r="R1452" s="1" t="s">
        <v>13691</v>
      </c>
      <c r="S1452" s="1" t="s">
        <v>1450</v>
      </c>
      <c r="T1452" s="1"/>
      <c r="U1452" s="1"/>
      <c r="V1452" s="1" t="s">
        <v>13705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4818</v>
      </c>
      <c r="F1453" s="1" t="s">
        <v>6425</v>
      </c>
      <c r="G1453" s="1" t="s">
        <v>4805</v>
      </c>
      <c r="H1453" s="1" t="s">
        <v>4793</v>
      </c>
      <c r="I1453" s="1" t="s">
        <v>11005</v>
      </c>
      <c r="J1453" s="1"/>
      <c r="K1453" s="1" t="s">
        <v>23561</v>
      </c>
      <c r="L1453" s="1" t="s">
        <v>1451</v>
      </c>
      <c r="M1453" s="1" t="s">
        <v>12676</v>
      </c>
      <c r="N1453" s="1" t="s">
        <v>12897</v>
      </c>
      <c r="O1453" s="1" t="s">
        <v>1451</v>
      </c>
      <c r="P1453" s="1" t="s">
        <v>23616</v>
      </c>
      <c r="Q1453" s="1" t="s">
        <v>24290</v>
      </c>
      <c r="R1453" s="1" t="s">
        <v>13691</v>
      </c>
      <c r="S1453" s="1" t="s">
        <v>1451</v>
      </c>
      <c r="T1453" s="1"/>
      <c r="U1453" s="1"/>
      <c r="V1453" s="1" t="s">
        <v>13705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4817</v>
      </c>
      <c r="F1454" s="1" t="s">
        <v>6426</v>
      </c>
      <c r="G1454" s="1" t="s">
        <v>7967</v>
      </c>
      <c r="H1454" s="1" t="s">
        <v>9405</v>
      </c>
      <c r="I1454" s="1" t="s">
        <v>11006</v>
      </c>
      <c r="J1454" s="1"/>
      <c r="K1454" s="1" t="s">
        <v>23561</v>
      </c>
      <c r="L1454" s="1" t="s">
        <v>1452</v>
      </c>
      <c r="M1454" s="1" t="s">
        <v>12677</v>
      </c>
      <c r="N1454" s="1" t="s">
        <v>12897</v>
      </c>
      <c r="O1454" s="1" t="s">
        <v>1452</v>
      </c>
      <c r="P1454" s="1" t="s">
        <v>23616</v>
      </c>
      <c r="Q1454" s="1" t="s">
        <v>24291</v>
      </c>
      <c r="R1454" s="1" t="s">
        <v>13691</v>
      </c>
      <c r="S1454" s="1" t="s">
        <v>1452</v>
      </c>
      <c r="T1454" s="1"/>
      <c r="U1454" s="1"/>
      <c r="V1454" s="1" t="s">
        <v>13705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4819</v>
      </c>
      <c r="F1455" s="1" t="s">
        <v>6427</v>
      </c>
      <c r="G1455" s="1" t="s">
        <v>7968</v>
      </c>
      <c r="H1455" s="1" t="s">
        <v>9406</v>
      </c>
      <c r="I1455" s="1" t="s">
        <v>11007</v>
      </c>
      <c r="J1455" s="1"/>
      <c r="K1455" s="1" t="s">
        <v>23561</v>
      </c>
      <c r="L1455" s="1" t="s">
        <v>1453</v>
      </c>
      <c r="M1455" s="1" t="s">
        <v>12678</v>
      </c>
      <c r="N1455" s="1" t="s">
        <v>12897</v>
      </c>
      <c r="O1455" s="1" t="s">
        <v>1453</v>
      </c>
      <c r="P1455" s="1" t="s">
        <v>23616</v>
      </c>
      <c r="Q1455" s="1" t="s">
        <v>24292</v>
      </c>
      <c r="R1455" s="1" t="s">
        <v>13691</v>
      </c>
      <c r="S1455" s="1" t="s">
        <v>1453</v>
      </c>
      <c r="T1455" s="1"/>
      <c r="U1455" s="1"/>
      <c r="V1455" s="1" t="s">
        <v>13705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4820</v>
      </c>
      <c r="F1456" s="1" t="s">
        <v>4808</v>
      </c>
      <c r="G1456" s="1" t="s">
        <v>7969</v>
      </c>
      <c r="H1456" s="1" t="s">
        <v>9407</v>
      </c>
      <c r="I1456" s="1" t="s">
        <v>11008</v>
      </c>
      <c r="J1456" s="1"/>
      <c r="K1456" s="1" t="s">
        <v>23561</v>
      </c>
      <c r="L1456" s="1" t="s">
        <v>1454</v>
      </c>
      <c r="M1456" s="1" t="s">
        <v>12679</v>
      </c>
      <c r="N1456" s="1" t="s">
        <v>12897</v>
      </c>
      <c r="O1456" s="1" t="s">
        <v>1454</v>
      </c>
      <c r="P1456" s="1" t="s">
        <v>23616</v>
      </c>
      <c r="Q1456" s="1" t="s">
        <v>24293</v>
      </c>
      <c r="R1456" s="1" t="s">
        <v>13691</v>
      </c>
      <c r="S1456" s="1" t="s">
        <v>1454</v>
      </c>
      <c r="T1456" s="1"/>
      <c r="U1456" s="1"/>
      <c r="V1456" s="1" t="s">
        <v>13705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4821</v>
      </c>
      <c r="F1457" s="1" t="s">
        <v>6428</v>
      </c>
      <c r="G1457" s="1" t="s">
        <v>7970</v>
      </c>
      <c r="H1457" s="1" t="s">
        <v>9406</v>
      </c>
      <c r="I1457" s="1" t="s">
        <v>11009</v>
      </c>
      <c r="J1457" s="1"/>
      <c r="K1457" s="1" t="s">
        <v>23561</v>
      </c>
      <c r="L1457" s="1" t="s">
        <v>1455</v>
      </c>
      <c r="M1457" s="1" t="s">
        <v>12680</v>
      </c>
      <c r="N1457" s="1" t="s">
        <v>12897</v>
      </c>
      <c r="O1457" s="1" t="s">
        <v>1455</v>
      </c>
      <c r="P1457" s="1" t="s">
        <v>23616</v>
      </c>
      <c r="Q1457" s="1" t="s">
        <v>24292</v>
      </c>
      <c r="R1457" s="1" t="s">
        <v>13691</v>
      </c>
      <c r="S1457" s="1" t="s">
        <v>1455</v>
      </c>
      <c r="T1457" s="1"/>
      <c r="U1457" s="1"/>
      <c r="V1457" s="1" t="s">
        <v>13705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4822</v>
      </c>
      <c r="F1458" s="1" t="s">
        <v>6429</v>
      </c>
      <c r="G1458" s="1" t="s">
        <v>7971</v>
      </c>
      <c r="H1458" s="1" t="s">
        <v>9408</v>
      </c>
      <c r="I1458" s="1" t="s">
        <v>11010</v>
      </c>
      <c r="J1458" s="1"/>
      <c r="K1458" s="1" t="s">
        <v>23561</v>
      </c>
      <c r="L1458" s="1" t="s">
        <v>1456</v>
      </c>
      <c r="M1458" s="1" t="s">
        <v>12681</v>
      </c>
      <c r="N1458" s="1" t="s">
        <v>12897</v>
      </c>
      <c r="O1458" s="1" t="s">
        <v>1456</v>
      </c>
      <c r="P1458" s="1" t="s">
        <v>23616</v>
      </c>
      <c r="Q1458" s="1" t="s">
        <v>24294</v>
      </c>
      <c r="R1458" s="1" t="s">
        <v>13691</v>
      </c>
      <c r="S1458" s="1" t="s">
        <v>1456</v>
      </c>
      <c r="T1458" s="1"/>
      <c r="U1458" s="1"/>
      <c r="V1458" s="1" t="s">
        <v>13705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4823</v>
      </c>
      <c r="F1459" s="1" t="s">
        <v>6430</v>
      </c>
      <c r="G1459" s="1" t="s">
        <v>7972</v>
      </c>
      <c r="H1459" s="1" t="s">
        <v>9409</v>
      </c>
      <c r="I1459" s="1" t="s">
        <v>11011</v>
      </c>
      <c r="J1459" s="1"/>
      <c r="K1459" s="1" t="s">
        <v>23561</v>
      </c>
      <c r="L1459" s="1" t="s">
        <v>1457</v>
      </c>
      <c r="M1459" s="1" t="s">
        <v>12682</v>
      </c>
      <c r="N1459" s="1" t="s">
        <v>12897</v>
      </c>
      <c r="O1459" s="1" t="s">
        <v>1457</v>
      </c>
      <c r="P1459" s="1" t="s">
        <v>23616</v>
      </c>
      <c r="Q1459" s="1" t="s">
        <v>24295</v>
      </c>
      <c r="R1459" s="1" t="s">
        <v>13691</v>
      </c>
      <c r="S1459" s="1" t="s">
        <v>1457</v>
      </c>
      <c r="T1459" s="1"/>
      <c r="U1459" s="1"/>
      <c r="V1459" s="1" t="s">
        <v>13705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4824</v>
      </c>
      <c r="F1460" s="1" t="s">
        <v>6431</v>
      </c>
      <c r="G1460" s="1" t="s">
        <v>7957</v>
      </c>
      <c r="H1460" s="1" t="s">
        <v>9410</v>
      </c>
      <c r="I1460" s="1" t="s">
        <v>11012</v>
      </c>
      <c r="J1460" s="1"/>
      <c r="K1460" s="1" t="s">
        <v>23561</v>
      </c>
      <c r="L1460" s="1" t="s">
        <v>1458</v>
      </c>
      <c r="M1460" s="1" t="s">
        <v>12683</v>
      </c>
      <c r="N1460" s="1" t="s">
        <v>12897</v>
      </c>
      <c r="O1460" s="1" t="s">
        <v>1458</v>
      </c>
      <c r="P1460" s="1" t="s">
        <v>23616</v>
      </c>
      <c r="Q1460" s="1" t="s">
        <v>24296</v>
      </c>
      <c r="R1460" s="1" t="s">
        <v>13691</v>
      </c>
      <c r="S1460" s="1" t="s">
        <v>1458</v>
      </c>
      <c r="T1460" s="1"/>
      <c r="U1460" s="1"/>
      <c r="V1460" s="1" t="s">
        <v>13705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4825</v>
      </c>
      <c r="F1461" s="1" t="s">
        <v>6432</v>
      </c>
      <c r="G1461" s="1" t="s">
        <v>4808</v>
      </c>
      <c r="H1461" s="1" t="s">
        <v>9411</v>
      </c>
      <c r="I1461" s="1" t="s">
        <v>11013</v>
      </c>
      <c r="J1461" s="1"/>
      <c r="K1461" s="1" t="s">
        <v>23561</v>
      </c>
      <c r="L1461" s="1" t="s">
        <v>1459</v>
      </c>
      <c r="M1461" s="1" t="s">
        <v>12684</v>
      </c>
      <c r="N1461" s="1" t="s">
        <v>12897</v>
      </c>
      <c r="O1461" s="1" t="s">
        <v>1459</v>
      </c>
      <c r="P1461" s="1" t="s">
        <v>23616</v>
      </c>
      <c r="Q1461" s="1" t="s">
        <v>24297</v>
      </c>
      <c r="R1461" s="1" t="s">
        <v>13691</v>
      </c>
      <c r="S1461" s="1" t="s">
        <v>1459</v>
      </c>
      <c r="T1461" s="1"/>
      <c r="U1461" s="1"/>
      <c r="V1461" s="1" t="s">
        <v>13705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4826</v>
      </c>
      <c r="F1462" s="1" t="s">
        <v>6433</v>
      </c>
      <c r="G1462" s="1" t="s">
        <v>7973</v>
      </c>
      <c r="H1462" s="1" t="s">
        <v>9412</v>
      </c>
      <c r="I1462" s="1" t="s">
        <v>11014</v>
      </c>
      <c r="J1462" s="1"/>
      <c r="K1462" s="1" t="s">
        <v>23561</v>
      </c>
      <c r="L1462" s="1" t="s">
        <v>1460</v>
      </c>
      <c r="M1462" s="1" t="s">
        <v>12685</v>
      </c>
      <c r="N1462" s="1" t="s">
        <v>12897</v>
      </c>
      <c r="O1462" s="1" t="s">
        <v>1460</v>
      </c>
      <c r="P1462" s="1" t="s">
        <v>23616</v>
      </c>
      <c r="Q1462" s="1" t="s">
        <v>24298</v>
      </c>
      <c r="R1462" s="1" t="s">
        <v>13691</v>
      </c>
      <c r="S1462" s="1" t="s">
        <v>1460</v>
      </c>
      <c r="T1462" s="1"/>
      <c r="U1462" s="1"/>
      <c r="V1462" s="1" t="s">
        <v>13705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4827</v>
      </c>
      <c r="F1463" s="1" t="s">
        <v>6434</v>
      </c>
      <c r="G1463" s="1" t="s">
        <v>7974</v>
      </c>
      <c r="H1463" s="1" t="s">
        <v>9413</v>
      </c>
      <c r="I1463" s="1" t="s">
        <v>11015</v>
      </c>
      <c r="J1463" s="1"/>
      <c r="K1463" s="1" t="s">
        <v>23561</v>
      </c>
      <c r="L1463" s="1" t="s">
        <v>1461</v>
      </c>
      <c r="M1463" s="1" t="s">
        <v>12686</v>
      </c>
      <c r="N1463" s="1" t="s">
        <v>12897</v>
      </c>
      <c r="O1463" s="1" t="s">
        <v>1461</v>
      </c>
      <c r="P1463" s="1" t="s">
        <v>23616</v>
      </c>
      <c r="Q1463" s="1" t="s">
        <v>24299</v>
      </c>
      <c r="R1463" s="1" t="s">
        <v>13691</v>
      </c>
      <c r="S1463" s="1" t="s">
        <v>1461</v>
      </c>
      <c r="T1463" s="1"/>
      <c r="U1463" s="1"/>
      <c r="V1463" s="1" t="s">
        <v>13705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4828</v>
      </c>
      <c r="F1464" s="1" t="s">
        <v>6435</v>
      </c>
      <c r="G1464" s="1" t="s">
        <v>7975</v>
      </c>
      <c r="H1464" s="1" t="s">
        <v>6445</v>
      </c>
      <c r="I1464" s="1" t="s">
        <v>11016</v>
      </c>
      <c r="J1464" s="1"/>
      <c r="K1464" s="1" t="s">
        <v>23561</v>
      </c>
      <c r="L1464" s="1" t="s">
        <v>1462</v>
      </c>
      <c r="M1464" s="1" t="s">
        <v>12687</v>
      </c>
      <c r="N1464" s="1" t="s">
        <v>12897</v>
      </c>
      <c r="O1464" s="1" t="s">
        <v>1462</v>
      </c>
      <c r="P1464" s="1" t="s">
        <v>23616</v>
      </c>
      <c r="Q1464" s="1" t="s">
        <v>24300</v>
      </c>
      <c r="R1464" s="1" t="s">
        <v>13691</v>
      </c>
      <c r="S1464" s="1" t="s">
        <v>1462</v>
      </c>
      <c r="T1464" s="1"/>
      <c r="U1464" s="1"/>
      <c r="V1464" s="1" t="s">
        <v>13705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4829</v>
      </c>
      <c r="F1465" s="1" t="s">
        <v>6436</v>
      </c>
      <c r="G1465" s="1" t="s">
        <v>7976</v>
      </c>
      <c r="H1465" s="1" t="s">
        <v>9414</v>
      </c>
      <c r="I1465" s="1" t="s">
        <v>11017</v>
      </c>
      <c r="J1465" s="1"/>
      <c r="K1465" s="1" t="s">
        <v>23561</v>
      </c>
      <c r="L1465" s="1" t="s">
        <v>1463</v>
      </c>
      <c r="M1465" s="1" t="s">
        <v>12688</v>
      </c>
      <c r="N1465" s="1" t="s">
        <v>12897</v>
      </c>
      <c r="O1465" s="1" t="s">
        <v>1463</v>
      </c>
      <c r="P1465" s="1" t="s">
        <v>23616</v>
      </c>
      <c r="Q1465" s="1" t="s">
        <v>24301</v>
      </c>
      <c r="R1465" s="1" t="s">
        <v>13691</v>
      </c>
      <c r="S1465" s="1" t="s">
        <v>1463</v>
      </c>
      <c r="T1465" s="1"/>
      <c r="U1465" s="1"/>
      <c r="V1465" s="1" t="s">
        <v>13705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4830</v>
      </c>
      <c r="F1466" s="1" t="s">
        <v>6437</v>
      </c>
      <c r="G1466" s="1" t="s">
        <v>7977</v>
      </c>
      <c r="H1466" s="1" t="s">
        <v>9415</v>
      </c>
      <c r="I1466" s="1" t="s">
        <v>11018</v>
      </c>
      <c r="J1466" s="1"/>
      <c r="K1466" s="1" t="s">
        <v>23561</v>
      </c>
      <c r="L1466" s="1" t="s">
        <v>1464</v>
      </c>
      <c r="M1466" s="1" t="s">
        <v>12689</v>
      </c>
      <c r="N1466" s="1" t="s">
        <v>12897</v>
      </c>
      <c r="O1466" s="1" t="s">
        <v>1464</v>
      </c>
      <c r="P1466" s="1" t="s">
        <v>23616</v>
      </c>
      <c r="Q1466" s="1" t="s">
        <v>24302</v>
      </c>
      <c r="R1466" s="1" t="s">
        <v>13691</v>
      </c>
      <c r="S1466" s="1" t="s">
        <v>1464</v>
      </c>
      <c r="T1466" s="1"/>
      <c r="U1466" s="1"/>
      <c r="V1466" s="1" t="s">
        <v>13705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4831</v>
      </c>
      <c r="F1467" s="1" t="s">
        <v>6438</v>
      </c>
      <c r="G1467" s="1" t="s">
        <v>7978</v>
      </c>
      <c r="H1467" s="1" t="s">
        <v>9416</v>
      </c>
      <c r="I1467" s="1" t="s">
        <v>11019</v>
      </c>
      <c r="J1467" s="1"/>
      <c r="K1467" s="1" t="s">
        <v>23561</v>
      </c>
      <c r="L1467" s="1" t="s">
        <v>1465</v>
      </c>
      <c r="M1467" s="1" t="s">
        <v>12690</v>
      </c>
      <c r="N1467" s="1" t="s">
        <v>12897</v>
      </c>
      <c r="O1467" s="1" t="s">
        <v>1465</v>
      </c>
      <c r="P1467" s="1" t="s">
        <v>23616</v>
      </c>
      <c r="Q1467" s="1" t="s">
        <v>24303</v>
      </c>
      <c r="R1467" s="1" t="s">
        <v>13691</v>
      </c>
      <c r="S1467" s="1" t="s">
        <v>1465</v>
      </c>
      <c r="T1467" s="1"/>
      <c r="U1467" s="1"/>
      <c r="V1467" s="1" t="s">
        <v>13705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4832</v>
      </c>
      <c r="F1468" s="1" t="s">
        <v>6439</v>
      </c>
      <c r="G1468" s="1" t="s">
        <v>7979</v>
      </c>
      <c r="H1468" s="1" t="s">
        <v>7983</v>
      </c>
      <c r="I1468" s="1" t="s">
        <v>11020</v>
      </c>
      <c r="J1468" s="1"/>
      <c r="K1468" s="1" t="s">
        <v>23561</v>
      </c>
      <c r="L1468" s="1" t="s">
        <v>1466</v>
      </c>
      <c r="M1468" s="1" t="s">
        <v>12691</v>
      </c>
      <c r="N1468" s="1" t="s">
        <v>12897</v>
      </c>
      <c r="O1468" s="1" t="s">
        <v>1466</v>
      </c>
      <c r="P1468" s="1" t="s">
        <v>23616</v>
      </c>
      <c r="Q1468" s="1" t="s">
        <v>24304</v>
      </c>
      <c r="R1468" s="1" t="s">
        <v>13691</v>
      </c>
      <c r="S1468" s="1" t="s">
        <v>1466</v>
      </c>
      <c r="T1468" s="1"/>
      <c r="U1468" s="1"/>
      <c r="V1468" s="1" t="s">
        <v>13705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4833</v>
      </c>
      <c r="F1469" s="1" t="s">
        <v>6440</v>
      </c>
      <c r="G1469" s="1" t="s">
        <v>7980</v>
      </c>
      <c r="H1469" s="1" t="s">
        <v>9417</v>
      </c>
      <c r="I1469" s="1" t="s">
        <v>11021</v>
      </c>
      <c r="J1469" s="1"/>
      <c r="K1469" s="1" t="s">
        <v>23561</v>
      </c>
      <c r="L1469" s="1" t="s">
        <v>1467</v>
      </c>
      <c r="M1469" s="1" t="s">
        <v>12692</v>
      </c>
      <c r="N1469" s="1" t="s">
        <v>12897</v>
      </c>
      <c r="O1469" s="1" t="s">
        <v>1467</v>
      </c>
      <c r="P1469" s="1" t="s">
        <v>23616</v>
      </c>
      <c r="Q1469" s="1" t="s">
        <v>24305</v>
      </c>
      <c r="R1469" s="1" t="s">
        <v>13691</v>
      </c>
      <c r="S1469" s="1" t="s">
        <v>1467</v>
      </c>
      <c r="T1469" s="1"/>
      <c r="U1469" s="1"/>
      <c r="V1469" s="1" t="s">
        <v>13705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4834</v>
      </c>
      <c r="F1470" s="1" t="s">
        <v>6441</v>
      </c>
      <c r="G1470" s="1" t="s">
        <v>7981</v>
      </c>
      <c r="H1470" s="1" t="s">
        <v>7983</v>
      </c>
      <c r="I1470" s="1" t="s">
        <v>11022</v>
      </c>
      <c r="J1470" s="1"/>
      <c r="K1470" s="1" t="s">
        <v>23561</v>
      </c>
      <c r="L1470" s="1" t="s">
        <v>1468</v>
      </c>
      <c r="M1470" s="1" t="s">
        <v>12693</v>
      </c>
      <c r="N1470" s="1" t="s">
        <v>12897</v>
      </c>
      <c r="O1470" s="1" t="s">
        <v>1468</v>
      </c>
      <c r="P1470" s="1" t="s">
        <v>23616</v>
      </c>
      <c r="Q1470" s="1" t="s">
        <v>24304</v>
      </c>
      <c r="R1470" s="1" t="s">
        <v>13691</v>
      </c>
      <c r="S1470" s="1" t="s">
        <v>1468</v>
      </c>
      <c r="T1470" s="1"/>
      <c r="U1470" s="1"/>
      <c r="V1470" s="1" t="s">
        <v>13705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4835</v>
      </c>
      <c r="F1471" s="1" t="s">
        <v>6442</v>
      </c>
      <c r="G1471" s="1" t="s">
        <v>4827</v>
      </c>
      <c r="H1471" s="1" t="s">
        <v>9418</v>
      </c>
      <c r="I1471" s="1" t="s">
        <v>11023</v>
      </c>
      <c r="J1471" s="1"/>
      <c r="K1471" s="1" t="s">
        <v>23561</v>
      </c>
      <c r="L1471" s="1" t="s">
        <v>1469</v>
      </c>
      <c r="M1471" s="1" t="s">
        <v>12694</v>
      </c>
      <c r="N1471" s="1" t="s">
        <v>12897</v>
      </c>
      <c r="O1471" s="1" t="s">
        <v>1469</v>
      </c>
      <c r="P1471" s="1" t="s">
        <v>23616</v>
      </c>
      <c r="Q1471" s="1" t="s">
        <v>24306</v>
      </c>
      <c r="R1471" s="1" t="s">
        <v>13691</v>
      </c>
      <c r="S1471" s="1" t="s">
        <v>1469</v>
      </c>
      <c r="T1471" s="1"/>
      <c r="U1471" s="1"/>
      <c r="V1471" s="1" t="s">
        <v>13705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4836</v>
      </c>
      <c r="F1472" s="1" t="s">
        <v>6443</v>
      </c>
      <c r="G1472" s="1" t="s">
        <v>7982</v>
      </c>
      <c r="H1472" s="1" t="s">
        <v>9419</v>
      </c>
      <c r="I1472" s="1" t="s">
        <v>11024</v>
      </c>
      <c r="J1472" s="1"/>
      <c r="K1472" s="1" t="s">
        <v>23561</v>
      </c>
      <c r="L1472" s="1" t="s">
        <v>1470</v>
      </c>
      <c r="M1472" s="1" t="s">
        <v>12695</v>
      </c>
      <c r="N1472" s="1" t="s">
        <v>12897</v>
      </c>
      <c r="O1472" s="1" t="s">
        <v>1470</v>
      </c>
      <c r="P1472" s="1" t="s">
        <v>23616</v>
      </c>
      <c r="Q1472" s="1" t="s">
        <v>24307</v>
      </c>
      <c r="R1472" s="1" t="s">
        <v>13691</v>
      </c>
      <c r="S1472" s="1" t="s">
        <v>1470</v>
      </c>
      <c r="T1472" s="1"/>
      <c r="U1472" s="1"/>
      <c r="V1472" s="1" t="s">
        <v>13705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4837</v>
      </c>
      <c r="F1473" s="1" t="s">
        <v>6444</v>
      </c>
      <c r="G1473" s="1" t="s">
        <v>7983</v>
      </c>
      <c r="H1473" s="1" t="s">
        <v>9420</v>
      </c>
      <c r="I1473" s="1" t="s">
        <v>11025</v>
      </c>
      <c r="J1473" s="1"/>
      <c r="K1473" s="1" t="s">
        <v>23561</v>
      </c>
      <c r="L1473" s="1" t="s">
        <v>1471</v>
      </c>
      <c r="M1473" s="1" t="s">
        <v>12696</v>
      </c>
      <c r="N1473" s="1" t="s">
        <v>12897</v>
      </c>
      <c r="O1473" s="1" t="s">
        <v>1471</v>
      </c>
      <c r="P1473" s="1" t="s">
        <v>23616</v>
      </c>
      <c r="Q1473" s="1" t="s">
        <v>24308</v>
      </c>
      <c r="R1473" s="1" t="s">
        <v>13691</v>
      </c>
      <c r="S1473" s="1" t="s">
        <v>1471</v>
      </c>
      <c r="T1473" s="1"/>
      <c r="U1473" s="1"/>
      <c r="V1473" s="1" t="s">
        <v>13705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4838</v>
      </c>
      <c r="F1474" s="1" t="s">
        <v>6445</v>
      </c>
      <c r="G1474" s="1" t="s">
        <v>7984</v>
      </c>
      <c r="H1474" s="1" t="s">
        <v>9421</v>
      </c>
      <c r="I1474" s="1" t="s">
        <v>11026</v>
      </c>
      <c r="J1474" s="1"/>
      <c r="K1474" s="1" t="s">
        <v>23561</v>
      </c>
      <c r="L1474" s="1" t="s">
        <v>1472</v>
      </c>
      <c r="M1474" s="1" t="s">
        <v>12697</v>
      </c>
      <c r="N1474" s="1" t="s">
        <v>12897</v>
      </c>
      <c r="O1474" s="1" t="s">
        <v>1472</v>
      </c>
      <c r="P1474" s="1" t="s">
        <v>23616</v>
      </c>
      <c r="Q1474" s="1" t="s">
        <v>24309</v>
      </c>
      <c r="R1474" s="1" t="s">
        <v>13691</v>
      </c>
      <c r="S1474" s="1" t="s">
        <v>1472</v>
      </c>
      <c r="T1474" s="1"/>
      <c r="U1474" s="1"/>
      <c r="V1474" s="1" t="s">
        <v>13705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4839</v>
      </c>
      <c r="F1475" s="1" t="s">
        <v>6446</v>
      </c>
      <c r="G1475" s="1" t="s">
        <v>7985</v>
      </c>
      <c r="H1475" s="1" t="s">
        <v>9422</v>
      </c>
      <c r="I1475" s="1" t="s">
        <v>11027</v>
      </c>
      <c r="J1475" s="1"/>
      <c r="K1475" s="1" t="s">
        <v>23561</v>
      </c>
      <c r="L1475" s="1" t="s">
        <v>1473</v>
      </c>
      <c r="M1475" s="1" t="s">
        <v>12698</v>
      </c>
      <c r="N1475" s="1" t="s">
        <v>12897</v>
      </c>
      <c r="O1475" s="1" t="s">
        <v>1473</v>
      </c>
      <c r="P1475" s="1" t="s">
        <v>23616</v>
      </c>
      <c r="Q1475" s="1" t="s">
        <v>24310</v>
      </c>
      <c r="R1475" s="1" t="s">
        <v>13691</v>
      </c>
      <c r="S1475" s="1" t="s">
        <v>1473</v>
      </c>
      <c r="T1475" s="1"/>
      <c r="U1475" s="1"/>
      <c r="V1475" s="1" t="s">
        <v>13705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4840</v>
      </c>
      <c r="F1476" s="1" t="s">
        <v>6447</v>
      </c>
      <c r="G1476" s="1" t="s">
        <v>7986</v>
      </c>
      <c r="H1476" s="1" t="s">
        <v>9423</v>
      </c>
      <c r="I1476" s="1" t="s">
        <v>11028</v>
      </c>
      <c r="J1476" s="1"/>
      <c r="K1476" s="1" t="s">
        <v>23561</v>
      </c>
      <c r="L1476" s="1" t="s">
        <v>1474</v>
      </c>
      <c r="M1476" s="1" t="s">
        <v>12699</v>
      </c>
      <c r="N1476" s="1" t="s">
        <v>12897</v>
      </c>
      <c r="O1476" s="1" t="s">
        <v>1474</v>
      </c>
      <c r="P1476" s="1" t="s">
        <v>23616</v>
      </c>
      <c r="Q1476" s="1" t="s">
        <v>24311</v>
      </c>
      <c r="R1476" s="1" t="s">
        <v>13691</v>
      </c>
      <c r="S1476" s="1" t="s">
        <v>1474</v>
      </c>
      <c r="T1476" s="1"/>
      <c r="U1476" s="1"/>
      <c r="V1476" s="1" t="s">
        <v>13705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4841</v>
      </c>
      <c r="F1477" s="1" t="s">
        <v>6448</v>
      </c>
      <c r="G1477" s="1" t="s">
        <v>7987</v>
      </c>
      <c r="H1477" s="1" t="s">
        <v>9424</v>
      </c>
      <c r="I1477" s="1" t="s">
        <v>11029</v>
      </c>
      <c r="J1477" s="1"/>
      <c r="K1477" s="1" t="s">
        <v>23561</v>
      </c>
      <c r="L1477" s="1" t="s">
        <v>1475</v>
      </c>
      <c r="M1477" s="1" t="s">
        <v>12700</v>
      </c>
      <c r="N1477" s="1" t="s">
        <v>12897</v>
      </c>
      <c r="O1477" s="1" t="s">
        <v>1475</v>
      </c>
      <c r="P1477" s="1" t="s">
        <v>23616</v>
      </c>
      <c r="Q1477" s="1" t="s">
        <v>24312</v>
      </c>
      <c r="R1477" s="1" t="s">
        <v>13691</v>
      </c>
      <c r="S1477" s="1" t="s">
        <v>1475</v>
      </c>
      <c r="T1477" s="1"/>
      <c r="U1477" s="1"/>
      <c r="V1477" s="1" t="s">
        <v>13705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4842</v>
      </c>
      <c r="F1478" s="1" t="s">
        <v>6449</v>
      </c>
      <c r="G1478" s="1" t="s">
        <v>7988</v>
      </c>
      <c r="H1478" s="1" t="s">
        <v>9425</v>
      </c>
      <c r="I1478" s="1" t="s">
        <v>11030</v>
      </c>
      <c r="J1478" s="1"/>
      <c r="K1478" s="1" t="s">
        <v>23561</v>
      </c>
      <c r="L1478" s="1" t="s">
        <v>1476</v>
      </c>
      <c r="M1478" s="1" t="s">
        <v>12701</v>
      </c>
      <c r="N1478" s="1" t="s">
        <v>12897</v>
      </c>
      <c r="O1478" s="1" t="s">
        <v>1476</v>
      </c>
      <c r="P1478" s="1" t="s">
        <v>23616</v>
      </c>
      <c r="Q1478" s="1" t="s">
        <v>24313</v>
      </c>
      <c r="R1478" s="1" t="s">
        <v>13691</v>
      </c>
      <c r="S1478" s="1" t="s">
        <v>1476</v>
      </c>
      <c r="T1478" s="1"/>
      <c r="U1478" s="1"/>
      <c r="V1478" s="1" t="s">
        <v>13705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4843</v>
      </c>
      <c r="F1479" s="1" t="s">
        <v>4846</v>
      </c>
      <c r="G1479" s="1" t="s">
        <v>4844</v>
      </c>
      <c r="H1479" s="1" t="s">
        <v>9426</v>
      </c>
      <c r="I1479" s="1" t="s">
        <v>11031</v>
      </c>
      <c r="J1479" s="1"/>
      <c r="K1479" s="1" t="s">
        <v>23561</v>
      </c>
      <c r="L1479" s="1" t="s">
        <v>1477</v>
      </c>
      <c r="M1479" s="1" t="s">
        <v>12702</v>
      </c>
      <c r="N1479" s="1" t="s">
        <v>12897</v>
      </c>
      <c r="O1479" s="1" t="s">
        <v>1477</v>
      </c>
      <c r="P1479" s="1" t="s">
        <v>23616</v>
      </c>
      <c r="Q1479" s="1" t="s">
        <v>24314</v>
      </c>
      <c r="R1479" s="1" t="s">
        <v>13691</v>
      </c>
      <c r="S1479" s="1" t="s">
        <v>1477</v>
      </c>
      <c r="T1479" s="1"/>
      <c r="U1479" s="1"/>
      <c r="V1479" s="1" t="s">
        <v>13705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4844</v>
      </c>
      <c r="F1480" s="1" t="s">
        <v>6450</v>
      </c>
      <c r="G1480" s="1" t="s">
        <v>7989</v>
      </c>
      <c r="H1480" s="1" t="s">
        <v>9427</v>
      </c>
      <c r="I1480" s="1" t="s">
        <v>11032</v>
      </c>
      <c r="J1480" s="1"/>
      <c r="K1480" s="1" t="s">
        <v>23561</v>
      </c>
      <c r="L1480" s="1" t="s">
        <v>1478</v>
      </c>
      <c r="M1480" s="1" t="s">
        <v>12703</v>
      </c>
      <c r="N1480" s="1" t="s">
        <v>12897</v>
      </c>
      <c r="O1480" s="1" t="s">
        <v>1478</v>
      </c>
      <c r="P1480" s="1" t="s">
        <v>23616</v>
      </c>
      <c r="Q1480" s="1" t="s">
        <v>24315</v>
      </c>
      <c r="R1480" s="1" t="s">
        <v>13691</v>
      </c>
      <c r="S1480" s="1" t="s">
        <v>1478</v>
      </c>
      <c r="T1480" s="1"/>
      <c r="U1480" s="1"/>
      <c r="V1480" s="1" t="s">
        <v>13705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4845</v>
      </c>
      <c r="F1481" s="1" t="s">
        <v>6451</v>
      </c>
      <c r="G1481" s="1" t="s">
        <v>7990</v>
      </c>
      <c r="H1481" s="1" t="s">
        <v>9428</v>
      </c>
      <c r="I1481" s="1" t="s">
        <v>11033</v>
      </c>
      <c r="J1481" s="1"/>
      <c r="K1481" s="1" t="s">
        <v>23561</v>
      </c>
      <c r="L1481" s="1" t="s">
        <v>1479</v>
      </c>
      <c r="M1481" s="1" t="s">
        <v>12704</v>
      </c>
      <c r="N1481" s="1" t="s">
        <v>12897</v>
      </c>
      <c r="O1481" s="1" t="s">
        <v>1479</v>
      </c>
      <c r="P1481" s="1" t="s">
        <v>23616</v>
      </c>
      <c r="Q1481" s="1" t="s">
        <v>24316</v>
      </c>
      <c r="R1481" s="1" t="s">
        <v>13691</v>
      </c>
      <c r="S1481" s="1" t="s">
        <v>1479</v>
      </c>
      <c r="T1481" s="1"/>
      <c r="U1481" s="1"/>
      <c r="V1481" s="1" t="s">
        <v>13705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4846</v>
      </c>
      <c r="F1482" s="1" t="s">
        <v>6452</v>
      </c>
      <c r="G1482" s="1" t="s">
        <v>7991</v>
      </c>
      <c r="H1482" s="1" t="s">
        <v>6477</v>
      </c>
      <c r="I1482" s="1" t="s">
        <v>11034</v>
      </c>
      <c r="J1482" s="1"/>
      <c r="K1482" s="1" t="s">
        <v>23561</v>
      </c>
      <c r="L1482" s="1" t="s">
        <v>1480</v>
      </c>
      <c r="M1482" s="1" t="s">
        <v>12705</v>
      </c>
      <c r="N1482" s="1" t="s">
        <v>12897</v>
      </c>
      <c r="O1482" s="1" t="s">
        <v>1480</v>
      </c>
      <c r="P1482" s="1" t="s">
        <v>23616</v>
      </c>
      <c r="Q1482" s="1" t="s">
        <v>24317</v>
      </c>
      <c r="R1482" s="1" t="s">
        <v>13691</v>
      </c>
      <c r="S1482" s="1" t="s">
        <v>1480</v>
      </c>
      <c r="T1482" s="1"/>
      <c r="U1482" s="1"/>
      <c r="V1482" s="1" t="s">
        <v>13705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4847</v>
      </c>
      <c r="F1483" s="1" t="s">
        <v>6453</v>
      </c>
      <c r="G1483" s="1" t="s">
        <v>7992</v>
      </c>
      <c r="H1483" s="1" t="s">
        <v>9429</v>
      </c>
      <c r="I1483" s="1" t="s">
        <v>11035</v>
      </c>
      <c r="J1483" s="1"/>
      <c r="K1483" s="1" t="s">
        <v>23561</v>
      </c>
      <c r="L1483" s="1" t="s">
        <v>1481</v>
      </c>
      <c r="M1483" s="1" t="s">
        <v>12706</v>
      </c>
      <c r="N1483" s="1" t="s">
        <v>12897</v>
      </c>
      <c r="O1483" s="1" t="s">
        <v>1481</v>
      </c>
      <c r="P1483" s="1" t="s">
        <v>23616</v>
      </c>
      <c r="Q1483" s="1" t="s">
        <v>24318</v>
      </c>
      <c r="R1483" s="1" t="s">
        <v>13691</v>
      </c>
      <c r="S1483" s="1" t="s">
        <v>1481</v>
      </c>
      <c r="T1483" s="1"/>
      <c r="U1483" s="1"/>
      <c r="V1483" s="1" t="s">
        <v>13705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4848</v>
      </c>
      <c r="F1484" s="1" t="s">
        <v>4861</v>
      </c>
      <c r="G1484" s="1" t="s">
        <v>4872</v>
      </c>
      <c r="H1484" s="1" t="s">
        <v>9430</v>
      </c>
      <c r="I1484" s="1" t="s">
        <v>11036</v>
      </c>
      <c r="J1484" s="1"/>
      <c r="K1484" s="1" t="s">
        <v>23561</v>
      </c>
      <c r="L1484" s="1" t="s">
        <v>1482</v>
      </c>
      <c r="M1484" s="1" t="s">
        <v>12707</v>
      </c>
      <c r="N1484" s="1" t="s">
        <v>12897</v>
      </c>
      <c r="O1484" s="1" t="s">
        <v>1482</v>
      </c>
      <c r="P1484" s="1" t="s">
        <v>23616</v>
      </c>
      <c r="Q1484" s="1" t="s">
        <v>24319</v>
      </c>
      <c r="R1484" s="1" t="s">
        <v>13691</v>
      </c>
      <c r="S1484" s="1" t="s">
        <v>1482</v>
      </c>
      <c r="T1484" s="1"/>
      <c r="U1484" s="1"/>
      <c r="V1484" s="1" t="s">
        <v>13705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4849</v>
      </c>
      <c r="F1485" s="1" t="s">
        <v>6454</v>
      </c>
      <c r="G1485" s="1" t="s">
        <v>7993</v>
      </c>
      <c r="H1485" s="1" t="s">
        <v>9431</v>
      </c>
      <c r="I1485" s="1" t="s">
        <v>11037</v>
      </c>
      <c r="J1485" s="1"/>
      <c r="K1485" s="1" t="s">
        <v>23561</v>
      </c>
      <c r="L1485" s="1" t="s">
        <v>1483</v>
      </c>
      <c r="M1485" s="1" t="s">
        <v>12708</v>
      </c>
      <c r="N1485" s="1" t="s">
        <v>12897</v>
      </c>
      <c r="O1485" s="1" t="s">
        <v>1483</v>
      </c>
      <c r="P1485" s="1" t="s">
        <v>23616</v>
      </c>
      <c r="Q1485" s="1" t="s">
        <v>24320</v>
      </c>
      <c r="R1485" s="1" t="s">
        <v>13691</v>
      </c>
      <c r="S1485" s="1" t="s">
        <v>1483</v>
      </c>
      <c r="T1485" s="1"/>
      <c r="U1485" s="1"/>
      <c r="V1485" s="1" t="s">
        <v>13705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4850</v>
      </c>
      <c r="F1486" s="1" t="s">
        <v>6455</v>
      </c>
      <c r="G1486" s="1" t="s">
        <v>7994</v>
      </c>
      <c r="H1486" s="1" t="s">
        <v>9432</v>
      </c>
      <c r="I1486" s="1" t="s">
        <v>11038</v>
      </c>
      <c r="J1486" s="1"/>
      <c r="K1486" s="1" t="s">
        <v>23561</v>
      </c>
      <c r="L1486" s="1" t="s">
        <v>1484</v>
      </c>
      <c r="M1486" s="1" t="s">
        <v>12709</v>
      </c>
      <c r="N1486" s="1" t="s">
        <v>12897</v>
      </c>
      <c r="O1486" s="1" t="s">
        <v>1484</v>
      </c>
      <c r="P1486" s="1" t="s">
        <v>23616</v>
      </c>
      <c r="Q1486" s="1" t="s">
        <v>24321</v>
      </c>
      <c r="R1486" s="1" t="s">
        <v>13691</v>
      </c>
      <c r="S1486" s="1" t="s">
        <v>1484</v>
      </c>
      <c r="T1486" s="1"/>
      <c r="U1486" s="1"/>
      <c r="V1486" s="1" t="s">
        <v>13705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4851</v>
      </c>
      <c r="F1487" s="1" t="s">
        <v>6456</v>
      </c>
      <c r="G1487" s="1" t="s">
        <v>7995</v>
      </c>
      <c r="H1487" s="1" t="s">
        <v>9433</v>
      </c>
      <c r="I1487" s="1" t="s">
        <v>11039</v>
      </c>
      <c r="J1487" s="1"/>
      <c r="K1487" s="1" t="s">
        <v>23561</v>
      </c>
      <c r="L1487" s="1" t="s">
        <v>1485</v>
      </c>
      <c r="M1487" s="1" t="s">
        <v>12710</v>
      </c>
      <c r="N1487" s="1" t="s">
        <v>12897</v>
      </c>
      <c r="O1487" s="1" t="s">
        <v>1485</v>
      </c>
      <c r="P1487" s="1" t="s">
        <v>23616</v>
      </c>
      <c r="Q1487" s="1" t="s">
        <v>24322</v>
      </c>
      <c r="R1487" s="1" t="s">
        <v>13691</v>
      </c>
      <c r="S1487" s="1" t="s">
        <v>1485</v>
      </c>
      <c r="T1487" s="1"/>
      <c r="U1487" s="1"/>
      <c r="V1487" s="1" t="s">
        <v>13705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4852</v>
      </c>
      <c r="F1488" s="1" t="s">
        <v>6457</v>
      </c>
      <c r="G1488" s="1" t="s">
        <v>7996</v>
      </c>
      <c r="H1488" s="1" t="s">
        <v>9434</v>
      </c>
      <c r="I1488" s="1" t="s">
        <v>11040</v>
      </c>
      <c r="J1488" s="1"/>
      <c r="K1488" s="1" t="s">
        <v>23561</v>
      </c>
      <c r="L1488" s="1" t="s">
        <v>1486</v>
      </c>
      <c r="M1488" s="1" t="s">
        <v>12711</v>
      </c>
      <c r="N1488" s="1" t="s">
        <v>12897</v>
      </c>
      <c r="O1488" s="1" t="s">
        <v>1486</v>
      </c>
      <c r="P1488" s="1" t="s">
        <v>23616</v>
      </c>
      <c r="Q1488" s="1" t="s">
        <v>24323</v>
      </c>
      <c r="R1488" s="1" t="s">
        <v>13691</v>
      </c>
      <c r="S1488" s="1" t="s">
        <v>1486</v>
      </c>
      <c r="T1488" s="1"/>
      <c r="U1488" s="1"/>
      <c r="V1488" s="1" t="s">
        <v>13705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4853</v>
      </c>
      <c r="F1489" s="1" t="s">
        <v>6458</v>
      </c>
      <c r="G1489" s="1" t="s">
        <v>7997</v>
      </c>
      <c r="H1489" s="1" t="s">
        <v>9435</v>
      </c>
      <c r="I1489" s="1" t="s">
        <v>11041</v>
      </c>
      <c r="J1489" s="1"/>
      <c r="K1489" s="1" t="s">
        <v>23561</v>
      </c>
      <c r="L1489" s="1" t="s">
        <v>1487</v>
      </c>
      <c r="M1489" s="1" t="s">
        <v>12712</v>
      </c>
      <c r="N1489" s="1" t="s">
        <v>12897</v>
      </c>
      <c r="O1489" s="1" t="s">
        <v>1487</v>
      </c>
      <c r="P1489" s="1" t="s">
        <v>23616</v>
      </c>
      <c r="Q1489" s="1" t="s">
        <v>24324</v>
      </c>
      <c r="R1489" s="1" t="s">
        <v>13691</v>
      </c>
      <c r="S1489" s="1" t="s">
        <v>1487</v>
      </c>
      <c r="T1489" s="1"/>
      <c r="U1489" s="1"/>
      <c r="V1489" s="1" t="s">
        <v>13705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4854</v>
      </c>
      <c r="F1490" s="1" t="s">
        <v>6459</v>
      </c>
      <c r="G1490" s="1" t="s">
        <v>7998</v>
      </c>
      <c r="H1490" s="1" t="s">
        <v>9436</v>
      </c>
      <c r="I1490" s="1" t="s">
        <v>11042</v>
      </c>
      <c r="J1490" s="1"/>
      <c r="K1490" s="1" t="s">
        <v>23561</v>
      </c>
      <c r="L1490" s="1" t="s">
        <v>1488</v>
      </c>
      <c r="M1490" s="1" t="s">
        <v>12713</v>
      </c>
      <c r="N1490" s="1" t="s">
        <v>12897</v>
      </c>
      <c r="O1490" s="1" t="s">
        <v>1488</v>
      </c>
      <c r="P1490" s="1" t="s">
        <v>23616</v>
      </c>
      <c r="Q1490" s="1" t="s">
        <v>24325</v>
      </c>
      <c r="R1490" s="1" t="s">
        <v>13691</v>
      </c>
      <c r="S1490" s="1" t="s">
        <v>1488</v>
      </c>
      <c r="T1490" s="1"/>
      <c r="U1490" s="1"/>
      <c r="V1490" s="1" t="s">
        <v>13705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4855</v>
      </c>
      <c r="F1491" s="1" t="s">
        <v>6460</v>
      </c>
      <c r="G1491" s="1" t="s">
        <v>7999</v>
      </c>
      <c r="H1491" s="1" t="s">
        <v>9437</v>
      </c>
      <c r="I1491" s="1" t="s">
        <v>11043</v>
      </c>
      <c r="J1491" s="1"/>
      <c r="K1491" s="1" t="s">
        <v>23561</v>
      </c>
      <c r="L1491" s="1" t="s">
        <v>1489</v>
      </c>
      <c r="M1491" s="1" t="s">
        <v>12714</v>
      </c>
      <c r="N1491" s="1" t="s">
        <v>12897</v>
      </c>
      <c r="O1491" s="1" t="s">
        <v>1489</v>
      </c>
      <c r="P1491" s="1" t="s">
        <v>23616</v>
      </c>
      <c r="Q1491" s="1" t="s">
        <v>24326</v>
      </c>
      <c r="R1491" s="1" t="s">
        <v>13691</v>
      </c>
      <c r="S1491" s="1" t="s">
        <v>1489</v>
      </c>
      <c r="T1491" s="1"/>
      <c r="U1491" s="1"/>
      <c r="V1491" s="1" t="s">
        <v>13705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4856</v>
      </c>
      <c r="F1492" s="1" t="s">
        <v>6461</v>
      </c>
      <c r="G1492" s="1" t="s">
        <v>4857</v>
      </c>
      <c r="H1492" s="1" t="s">
        <v>9438</v>
      </c>
      <c r="I1492" s="1" t="s">
        <v>11044</v>
      </c>
      <c r="J1492" s="1"/>
      <c r="K1492" s="1" t="s">
        <v>23561</v>
      </c>
      <c r="L1492" s="1" t="s">
        <v>1490</v>
      </c>
      <c r="M1492" s="1" t="s">
        <v>12715</v>
      </c>
      <c r="N1492" s="1" t="s">
        <v>12897</v>
      </c>
      <c r="O1492" s="1" t="s">
        <v>1490</v>
      </c>
      <c r="P1492" s="1" t="s">
        <v>23616</v>
      </c>
      <c r="Q1492" s="1" t="s">
        <v>24327</v>
      </c>
      <c r="R1492" s="1" t="s">
        <v>13691</v>
      </c>
      <c r="S1492" s="1" t="s">
        <v>1490</v>
      </c>
      <c r="T1492" s="1"/>
      <c r="U1492" s="1"/>
      <c r="V1492" s="1" t="s">
        <v>13705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4857</v>
      </c>
      <c r="F1493" s="1" t="s">
        <v>6462</v>
      </c>
      <c r="G1493" s="1" t="s">
        <v>8000</v>
      </c>
      <c r="H1493" s="1" t="s">
        <v>9439</v>
      </c>
      <c r="I1493" s="1" t="s">
        <v>11045</v>
      </c>
      <c r="J1493" s="1"/>
      <c r="K1493" s="1" t="s">
        <v>23561</v>
      </c>
      <c r="L1493" s="1" t="s">
        <v>1491</v>
      </c>
      <c r="M1493" s="1" t="s">
        <v>12716</v>
      </c>
      <c r="N1493" s="1" t="s">
        <v>12897</v>
      </c>
      <c r="O1493" s="1" t="s">
        <v>1491</v>
      </c>
      <c r="P1493" s="1" t="s">
        <v>23616</v>
      </c>
      <c r="Q1493" s="1" t="s">
        <v>24328</v>
      </c>
      <c r="R1493" s="1" t="s">
        <v>13691</v>
      </c>
      <c r="S1493" s="1" t="s">
        <v>1491</v>
      </c>
      <c r="T1493" s="1"/>
      <c r="U1493" s="1"/>
      <c r="V1493" s="1" t="s">
        <v>13705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4858</v>
      </c>
      <c r="F1494" s="1" t="s">
        <v>6463</v>
      </c>
      <c r="G1494" s="1" t="s">
        <v>4851</v>
      </c>
      <c r="H1494" s="1" t="s">
        <v>9440</v>
      </c>
      <c r="I1494" s="1" t="s">
        <v>11046</v>
      </c>
      <c r="J1494" s="1"/>
      <c r="K1494" s="1" t="s">
        <v>23561</v>
      </c>
      <c r="L1494" s="1" t="s">
        <v>1492</v>
      </c>
      <c r="M1494" s="1" t="s">
        <v>12717</v>
      </c>
      <c r="N1494" s="1" t="s">
        <v>12897</v>
      </c>
      <c r="O1494" s="1" t="s">
        <v>1492</v>
      </c>
      <c r="P1494" s="1" t="s">
        <v>23616</v>
      </c>
      <c r="Q1494" s="1" t="s">
        <v>24329</v>
      </c>
      <c r="R1494" s="1" t="s">
        <v>13691</v>
      </c>
      <c r="S1494" s="1" t="s">
        <v>1492</v>
      </c>
      <c r="T1494" s="1"/>
      <c r="U1494" s="1"/>
      <c r="V1494" s="1" t="s">
        <v>13705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4859</v>
      </c>
      <c r="F1495" s="1" t="s">
        <v>6464</v>
      </c>
      <c r="G1495" s="1" t="s">
        <v>4861</v>
      </c>
      <c r="H1495" s="1" t="s">
        <v>4859</v>
      </c>
      <c r="I1495" s="1" t="s">
        <v>11047</v>
      </c>
      <c r="J1495" s="1"/>
      <c r="K1495" s="1" t="s">
        <v>23561</v>
      </c>
      <c r="L1495" s="1" t="s">
        <v>1493</v>
      </c>
      <c r="M1495" s="1" t="s">
        <v>12718</v>
      </c>
      <c r="N1495" s="1" t="s">
        <v>12897</v>
      </c>
      <c r="O1495" s="1" t="s">
        <v>1493</v>
      </c>
      <c r="P1495" s="1" t="s">
        <v>23616</v>
      </c>
      <c r="Q1495" s="1" t="s">
        <v>24330</v>
      </c>
      <c r="R1495" s="1" t="s">
        <v>13691</v>
      </c>
      <c r="S1495" s="1" t="s">
        <v>1493</v>
      </c>
      <c r="T1495" s="1"/>
      <c r="U1495" s="1"/>
      <c r="V1495" s="1" t="s">
        <v>13705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4859</v>
      </c>
      <c r="F1496" s="1" t="s">
        <v>4859</v>
      </c>
      <c r="G1496" s="1" t="s">
        <v>8001</v>
      </c>
      <c r="H1496" s="1" t="s">
        <v>9441</v>
      </c>
      <c r="I1496" s="1" t="s">
        <v>11048</v>
      </c>
      <c r="J1496" s="1"/>
      <c r="K1496" s="1" t="s">
        <v>23561</v>
      </c>
      <c r="L1496" s="1" t="s">
        <v>1494</v>
      </c>
      <c r="M1496" s="1" t="s">
        <v>12719</v>
      </c>
      <c r="N1496" s="1" t="s">
        <v>12897</v>
      </c>
      <c r="O1496" s="1" t="s">
        <v>1494</v>
      </c>
      <c r="P1496" s="1" t="s">
        <v>23616</v>
      </c>
      <c r="Q1496" s="1" t="s">
        <v>24331</v>
      </c>
      <c r="R1496" s="1" t="s">
        <v>13691</v>
      </c>
      <c r="S1496" s="1" t="s">
        <v>1494</v>
      </c>
      <c r="T1496" s="1"/>
      <c r="U1496" s="1"/>
      <c r="V1496" s="1" t="s">
        <v>13705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4860</v>
      </c>
      <c r="F1497" s="1" t="s">
        <v>6465</v>
      </c>
      <c r="G1497" s="1" t="s">
        <v>8002</v>
      </c>
      <c r="H1497" s="1" t="s">
        <v>9442</v>
      </c>
      <c r="I1497" s="1" t="s">
        <v>11049</v>
      </c>
      <c r="J1497" s="1"/>
      <c r="K1497" s="1" t="s">
        <v>23561</v>
      </c>
      <c r="L1497" s="1" t="s">
        <v>1495</v>
      </c>
      <c r="M1497" s="1" t="s">
        <v>12720</v>
      </c>
      <c r="N1497" s="1" t="s">
        <v>12897</v>
      </c>
      <c r="O1497" s="1" t="s">
        <v>1495</v>
      </c>
      <c r="P1497" s="1" t="s">
        <v>23616</v>
      </c>
      <c r="Q1497" s="1" t="s">
        <v>24332</v>
      </c>
      <c r="R1497" s="1" t="s">
        <v>13691</v>
      </c>
      <c r="S1497" s="1" t="s">
        <v>1495</v>
      </c>
      <c r="T1497" s="1"/>
      <c r="U1497" s="1"/>
      <c r="V1497" s="1" t="s">
        <v>13705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4861</v>
      </c>
      <c r="F1498" s="1" t="s">
        <v>6466</v>
      </c>
      <c r="G1498" s="1" t="s">
        <v>8003</v>
      </c>
      <c r="H1498" s="1" t="s">
        <v>9443</v>
      </c>
      <c r="I1498" s="1" t="s">
        <v>11050</v>
      </c>
      <c r="J1498" s="1"/>
      <c r="K1498" s="1" t="s">
        <v>23561</v>
      </c>
      <c r="L1498" s="1" t="s">
        <v>1496</v>
      </c>
      <c r="M1498" s="1" t="s">
        <v>12721</v>
      </c>
      <c r="N1498" s="1" t="s">
        <v>12897</v>
      </c>
      <c r="O1498" s="1" t="s">
        <v>1496</v>
      </c>
      <c r="P1498" s="1" t="s">
        <v>23616</v>
      </c>
      <c r="Q1498" s="1" t="s">
        <v>24333</v>
      </c>
      <c r="R1498" s="1" t="s">
        <v>13691</v>
      </c>
      <c r="S1498" s="1" t="s">
        <v>1496</v>
      </c>
      <c r="T1498" s="1"/>
      <c r="U1498" s="1"/>
      <c r="V1498" s="1" t="s">
        <v>13705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4862</v>
      </c>
      <c r="F1499" s="1" t="s">
        <v>6467</v>
      </c>
      <c r="G1499" s="1" t="s">
        <v>8004</v>
      </c>
      <c r="H1499" s="1" t="s">
        <v>9444</v>
      </c>
      <c r="I1499" s="1" t="s">
        <v>11051</v>
      </c>
      <c r="J1499" s="1"/>
      <c r="K1499" s="1" t="s">
        <v>23561</v>
      </c>
      <c r="L1499" s="1" t="s">
        <v>1497</v>
      </c>
      <c r="M1499" s="1" t="s">
        <v>12722</v>
      </c>
      <c r="N1499" s="1" t="s">
        <v>12897</v>
      </c>
      <c r="O1499" s="1" t="s">
        <v>1497</v>
      </c>
      <c r="P1499" s="1" t="s">
        <v>23616</v>
      </c>
      <c r="Q1499" s="1" t="s">
        <v>24334</v>
      </c>
      <c r="R1499" s="1" t="s">
        <v>13691</v>
      </c>
      <c r="S1499" s="1" t="s">
        <v>1497</v>
      </c>
      <c r="T1499" s="1"/>
      <c r="U1499" s="1"/>
      <c r="V1499" s="1" t="s">
        <v>13705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4863</v>
      </c>
      <c r="F1500" s="1" t="s">
        <v>6468</v>
      </c>
      <c r="G1500" s="1" t="s">
        <v>8005</v>
      </c>
      <c r="H1500" s="1" t="s">
        <v>4879</v>
      </c>
      <c r="I1500" s="1" t="s">
        <v>11052</v>
      </c>
      <c r="J1500" s="1"/>
      <c r="K1500" s="1" t="s">
        <v>23561</v>
      </c>
      <c r="L1500" s="1" t="s">
        <v>1498</v>
      </c>
      <c r="M1500" s="1" t="s">
        <v>12723</v>
      </c>
      <c r="N1500" s="1" t="s">
        <v>12897</v>
      </c>
      <c r="O1500" s="1" t="s">
        <v>1498</v>
      </c>
      <c r="P1500" s="1" t="s">
        <v>23616</v>
      </c>
      <c r="Q1500" s="1" t="s">
        <v>24335</v>
      </c>
      <c r="R1500" s="1" t="s">
        <v>13691</v>
      </c>
      <c r="S1500" s="1" t="s">
        <v>1498</v>
      </c>
      <c r="T1500" s="1"/>
      <c r="U1500" s="1"/>
      <c r="V1500" s="1" t="s">
        <v>13705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4864</v>
      </c>
      <c r="F1501" s="1" t="s">
        <v>6453</v>
      </c>
      <c r="G1501" s="1" t="s">
        <v>8006</v>
      </c>
      <c r="H1501" s="1" t="s">
        <v>8005</v>
      </c>
      <c r="I1501" s="1" t="s">
        <v>11053</v>
      </c>
      <c r="J1501" s="1"/>
      <c r="K1501" s="1" t="s">
        <v>23561</v>
      </c>
      <c r="L1501" s="1" t="s">
        <v>1499</v>
      </c>
      <c r="M1501" s="1" t="s">
        <v>12724</v>
      </c>
      <c r="N1501" s="1" t="s">
        <v>12897</v>
      </c>
      <c r="O1501" s="1" t="s">
        <v>1499</v>
      </c>
      <c r="P1501" s="1" t="s">
        <v>23616</v>
      </c>
      <c r="Q1501" s="1" t="s">
        <v>24336</v>
      </c>
      <c r="R1501" s="1" t="s">
        <v>13691</v>
      </c>
      <c r="S1501" s="1" t="s">
        <v>1499</v>
      </c>
      <c r="T1501" s="1"/>
      <c r="U1501" s="1"/>
      <c r="V1501" s="1" t="s">
        <v>13705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4865</v>
      </c>
      <c r="F1502" s="1" t="s">
        <v>6469</v>
      </c>
      <c r="G1502" s="1" t="s">
        <v>8007</v>
      </c>
      <c r="H1502" s="1" t="s">
        <v>9445</v>
      </c>
      <c r="I1502" s="1" t="s">
        <v>11054</v>
      </c>
      <c r="J1502" s="1"/>
      <c r="K1502" s="1" t="s">
        <v>23561</v>
      </c>
      <c r="L1502" s="1" t="s">
        <v>1500</v>
      </c>
      <c r="M1502" s="1" t="s">
        <v>12725</v>
      </c>
      <c r="N1502" s="1" t="s">
        <v>12897</v>
      </c>
      <c r="O1502" s="1" t="s">
        <v>1500</v>
      </c>
      <c r="P1502" s="1" t="s">
        <v>23617</v>
      </c>
      <c r="Q1502" s="1" t="s">
        <v>23617</v>
      </c>
      <c r="R1502" s="1" t="s">
        <v>13691</v>
      </c>
      <c r="S1502" s="1" t="s">
        <v>1500</v>
      </c>
      <c r="T1502" s="1"/>
      <c r="U1502" s="1" t="s">
        <v>24448</v>
      </c>
      <c r="V1502" s="1" t="s">
        <v>13705</v>
      </c>
      <c r="W1502" s="1" t="s">
        <v>1500</v>
      </c>
      <c r="X1502" s="1" t="s">
        <v>24461</v>
      </c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4866</v>
      </c>
      <c r="F1503" s="1" t="s">
        <v>6470</v>
      </c>
      <c r="G1503" s="1" t="s">
        <v>8008</v>
      </c>
      <c r="H1503" s="1" t="s">
        <v>8006</v>
      </c>
      <c r="I1503" s="1" t="s">
        <v>11055</v>
      </c>
      <c r="J1503" s="1"/>
      <c r="K1503" s="1" t="s">
        <v>23561</v>
      </c>
      <c r="L1503" s="1" t="s">
        <v>1501</v>
      </c>
      <c r="M1503" s="1" t="s">
        <v>12726</v>
      </c>
      <c r="N1503" s="1" t="s">
        <v>12897</v>
      </c>
      <c r="O1503" s="1" t="s">
        <v>1501</v>
      </c>
      <c r="P1503" s="1" t="s">
        <v>23617</v>
      </c>
      <c r="Q1503" s="1" t="s">
        <v>23617</v>
      </c>
      <c r="R1503" s="1" t="s">
        <v>13691</v>
      </c>
      <c r="S1503" s="1" t="s">
        <v>1501</v>
      </c>
      <c r="T1503" s="1"/>
      <c r="U1503" s="1"/>
      <c r="V1503" s="1" t="s">
        <v>13705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4867</v>
      </c>
      <c r="F1504" s="1" t="s">
        <v>6471</v>
      </c>
      <c r="G1504" s="1" t="s">
        <v>8009</v>
      </c>
      <c r="H1504" s="1" t="s">
        <v>6471</v>
      </c>
      <c r="I1504" s="1" t="s">
        <v>11056</v>
      </c>
      <c r="J1504" s="1"/>
      <c r="K1504" s="1" t="s">
        <v>23561</v>
      </c>
      <c r="L1504" s="1" t="s">
        <v>1502</v>
      </c>
      <c r="M1504" s="1" t="s">
        <v>12727</v>
      </c>
      <c r="N1504" s="1" t="s">
        <v>12897</v>
      </c>
      <c r="O1504" s="1" t="s">
        <v>1502</v>
      </c>
      <c r="P1504" s="1" t="s">
        <v>23617</v>
      </c>
      <c r="Q1504" s="1" t="s">
        <v>23617</v>
      </c>
      <c r="R1504" s="1" t="s">
        <v>13691</v>
      </c>
      <c r="S1504" s="1" t="s">
        <v>1502</v>
      </c>
      <c r="T1504" s="1"/>
      <c r="U1504" s="1"/>
      <c r="V1504" s="1" t="s">
        <v>13705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4868</v>
      </c>
      <c r="F1505" s="1" t="s">
        <v>6472</v>
      </c>
      <c r="G1505" s="1" t="s">
        <v>8010</v>
      </c>
      <c r="H1505" s="1" t="s">
        <v>9446</v>
      </c>
      <c r="I1505" s="1" t="s">
        <v>11057</v>
      </c>
      <c r="J1505" s="1"/>
      <c r="K1505" s="1" t="s">
        <v>23561</v>
      </c>
      <c r="L1505" s="1" t="s">
        <v>1503</v>
      </c>
      <c r="M1505" s="1" t="s">
        <v>12728</v>
      </c>
      <c r="N1505" s="1" t="s">
        <v>12897</v>
      </c>
      <c r="O1505" s="1" t="s">
        <v>1503</v>
      </c>
      <c r="P1505" s="1" t="s">
        <v>23617</v>
      </c>
      <c r="Q1505" s="1" t="s">
        <v>23617</v>
      </c>
      <c r="R1505" s="1" t="s">
        <v>13691</v>
      </c>
      <c r="S1505" s="1" t="s">
        <v>1503</v>
      </c>
      <c r="T1505" s="1"/>
      <c r="U1505" s="1"/>
      <c r="V1505" s="1" t="s">
        <v>13705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4869</v>
      </c>
      <c r="F1506" s="1" t="s">
        <v>6473</v>
      </c>
      <c r="G1506" s="1" t="s">
        <v>4878</v>
      </c>
      <c r="H1506" s="1" t="s">
        <v>8013</v>
      </c>
      <c r="I1506" s="1" t="s">
        <v>11058</v>
      </c>
      <c r="J1506" s="1"/>
      <c r="K1506" s="1" t="s">
        <v>23561</v>
      </c>
      <c r="L1506" s="1" t="s">
        <v>1504</v>
      </c>
      <c r="M1506" s="1" t="s">
        <v>12729</v>
      </c>
      <c r="N1506" s="1" t="s">
        <v>12897</v>
      </c>
      <c r="O1506" s="1" t="s">
        <v>1504</v>
      </c>
      <c r="P1506" s="1" t="s">
        <v>23617</v>
      </c>
      <c r="Q1506" s="1" t="s">
        <v>23617</v>
      </c>
      <c r="R1506" s="1" t="s">
        <v>13691</v>
      </c>
      <c r="S1506" s="1" t="s">
        <v>1504</v>
      </c>
      <c r="T1506" s="1"/>
      <c r="U1506" s="1"/>
      <c r="V1506" s="1" t="s">
        <v>13705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4870</v>
      </c>
      <c r="F1507" s="1" t="s">
        <v>6474</v>
      </c>
      <c r="G1507" s="1" t="s">
        <v>8011</v>
      </c>
      <c r="H1507" s="1" t="s">
        <v>9447</v>
      </c>
      <c r="I1507" s="1" t="s">
        <v>11059</v>
      </c>
      <c r="J1507" s="1"/>
      <c r="K1507" s="1" t="s">
        <v>23561</v>
      </c>
      <c r="L1507" s="1" t="s">
        <v>1505</v>
      </c>
      <c r="M1507" s="1" t="s">
        <v>12730</v>
      </c>
      <c r="N1507" s="1" t="s">
        <v>12897</v>
      </c>
      <c r="O1507" s="1" t="s">
        <v>1505</v>
      </c>
      <c r="P1507" s="1" t="s">
        <v>23617</v>
      </c>
      <c r="Q1507" s="1" t="s">
        <v>23617</v>
      </c>
      <c r="R1507" s="1" t="s">
        <v>13691</v>
      </c>
      <c r="S1507" s="1" t="s">
        <v>1505</v>
      </c>
      <c r="T1507" s="1"/>
      <c r="U1507" s="1"/>
      <c r="V1507" s="1" t="s">
        <v>13705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4871</v>
      </c>
      <c r="F1508" s="1" t="s">
        <v>6475</v>
      </c>
      <c r="G1508" s="1" t="s">
        <v>8012</v>
      </c>
      <c r="H1508" s="1" t="s">
        <v>9448</v>
      </c>
      <c r="I1508" s="1" t="s">
        <v>11060</v>
      </c>
      <c r="J1508" s="1"/>
      <c r="K1508" s="1" t="s">
        <v>23561</v>
      </c>
      <c r="L1508" s="1" t="s">
        <v>1506</v>
      </c>
      <c r="M1508" s="1" t="s">
        <v>12731</v>
      </c>
      <c r="N1508" s="1" t="s">
        <v>12897</v>
      </c>
      <c r="O1508" s="1" t="s">
        <v>1506</v>
      </c>
      <c r="P1508" s="1" t="s">
        <v>23617</v>
      </c>
      <c r="Q1508" s="1" t="s">
        <v>23617</v>
      </c>
      <c r="R1508" s="1" t="s">
        <v>13691</v>
      </c>
      <c r="S1508" s="1" t="s">
        <v>1506</v>
      </c>
      <c r="T1508" s="1"/>
      <c r="U1508" s="1"/>
      <c r="V1508" s="1" t="s">
        <v>13705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4872</v>
      </c>
      <c r="F1509" s="1" t="s">
        <v>6476</v>
      </c>
      <c r="G1509" s="1" t="s">
        <v>8013</v>
      </c>
      <c r="H1509" s="1" t="s">
        <v>9449</v>
      </c>
      <c r="I1509" s="1" t="s">
        <v>11061</v>
      </c>
      <c r="J1509" s="1"/>
      <c r="K1509" s="1" t="s">
        <v>23561</v>
      </c>
      <c r="L1509" s="1" t="s">
        <v>1507</v>
      </c>
      <c r="M1509" s="1" t="s">
        <v>12732</v>
      </c>
      <c r="N1509" s="1" t="s">
        <v>12897</v>
      </c>
      <c r="O1509" s="1" t="s">
        <v>1507</v>
      </c>
      <c r="P1509" s="1" t="s">
        <v>23617</v>
      </c>
      <c r="Q1509" s="1" t="s">
        <v>23617</v>
      </c>
      <c r="R1509" s="1" t="s">
        <v>13691</v>
      </c>
      <c r="S1509" s="1" t="s">
        <v>1507</v>
      </c>
      <c r="T1509" s="1"/>
      <c r="U1509" s="1"/>
      <c r="V1509" s="1" t="s">
        <v>13705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4873</v>
      </c>
      <c r="F1510" s="1" t="s">
        <v>4848</v>
      </c>
      <c r="G1510" s="1" t="s">
        <v>8014</v>
      </c>
      <c r="H1510" s="1" t="s">
        <v>9445</v>
      </c>
      <c r="I1510" s="1" t="s">
        <v>11062</v>
      </c>
      <c r="J1510" s="1"/>
      <c r="K1510" s="1" t="s">
        <v>23561</v>
      </c>
      <c r="L1510" s="1" t="s">
        <v>1508</v>
      </c>
      <c r="M1510" s="1" t="s">
        <v>12733</v>
      </c>
      <c r="N1510" s="1" t="s">
        <v>12897</v>
      </c>
      <c r="O1510" s="1" t="s">
        <v>1508</v>
      </c>
      <c r="P1510" s="1" t="s">
        <v>23617</v>
      </c>
      <c r="Q1510" s="1" t="s">
        <v>23617</v>
      </c>
      <c r="R1510" s="1" t="s">
        <v>13691</v>
      </c>
      <c r="S1510" s="1" t="s">
        <v>1508</v>
      </c>
      <c r="T1510" s="1"/>
      <c r="U1510" s="1"/>
      <c r="V1510" s="1" t="s">
        <v>13705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4874</v>
      </c>
      <c r="F1511" s="1" t="s">
        <v>6477</v>
      </c>
      <c r="G1511" s="1" t="s">
        <v>8015</v>
      </c>
      <c r="H1511" s="1" t="s">
        <v>8016</v>
      </c>
      <c r="I1511" s="1" t="s">
        <v>11063</v>
      </c>
      <c r="J1511" s="1"/>
      <c r="K1511" s="1" t="s">
        <v>23561</v>
      </c>
      <c r="L1511" s="1" t="s">
        <v>1509</v>
      </c>
      <c r="M1511" s="1" t="s">
        <v>12734</v>
      </c>
      <c r="N1511" s="1" t="s">
        <v>12897</v>
      </c>
      <c r="O1511" s="1" t="s">
        <v>1509</v>
      </c>
      <c r="P1511" s="1" t="s">
        <v>23617</v>
      </c>
      <c r="Q1511" s="1" t="s">
        <v>23617</v>
      </c>
      <c r="R1511" s="1" t="s">
        <v>13691</v>
      </c>
      <c r="S1511" s="1" t="s">
        <v>1509</v>
      </c>
      <c r="T1511" s="1"/>
      <c r="U1511" s="1"/>
      <c r="V1511" s="1" t="s">
        <v>13705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4875</v>
      </c>
      <c r="F1512" s="1" t="s">
        <v>6476</v>
      </c>
      <c r="G1512" s="1" t="s">
        <v>8016</v>
      </c>
      <c r="H1512" s="1" t="s">
        <v>6480</v>
      </c>
      <c r="I1512" s="1" t="s">
        <v>11064</v>
      </c>
      <c r="J1512" s="1"/>
      <c r="K1512" s="1" t="s">
        <v>23561</v>
      </c>
      <c r="L1512" s="1" t="s">
        <v>1510</v>
      </c>
      <c r="M1512" s="1" t="s">
        <v>12735</v>
      </c>
      <c r="N1512" s="1" t="s">
        <v>12897</v>
      </c>
      <c r="O1512" s="1" t="s">
        <v>1510</v>
      </c>
      <c r="P1512" s="1" t="s">
        <v>23617</v>
      </c>
      <c r="Q1512" s="1" t="s">
        <v>23617</v>
      </c>
      <c r="R1512" s="1" t="s">
        <v>13691</v>
      </c>
      <c r="S1512" s="1" t="s">
        <v>1510</v>
      </c>
      <c r="T1512" s="1"/>
      <c r="U1512" s="1"/>
      <c r="V1512" s="1" t="s">
        <v>13705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4876</v>
      </c>
      <c r="F1513" s="1" t="s">
        <v>6478</v>
      </c>
      <c r="G1513" s="1" t="s">
        <v>8017</v>
      </c>
      <c r="H1513" s="1" t="s">
        <v>9450</v>
      </c>
      <c r="I1513" s="1" t="s">
        <v>11065</v>
      </c>
      <c r="J1513" s="1"/>
      <c r="K1513" s="1" t="s">
        <v>23561</v>
      </c>
      <c r="L1513" s="1" t="s">
        <v>1511</v>
      </c>
      <c r="M1513" s="1" t="s">
        <v>12736</v>
      </c>
      <c r="N1513" s="1" t="s">
        <v>12897</v>
      </c>
      <c r="O1513" s="1" t="s">
        <v>1511</v>
      </c>
      <c r="P1513" s="1" t="s">
        <v>23617</v>
      </c>
      <c r="Q1513" s="1" t="s">
        <v>23617</v>
      </c>
      <c r="R1513" s="1" t="s">
        <v>13691</v>
      </c>
      <c r="S1513" s="1" t="s">
        <v>1511</v>
      </c>
      <c r="T1513" s="1"/>
      <c r="U1513" s="1"/>
      <c r="V1513" s="1" t="s">
        <v>13705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4877</v>
      </c>
      <c r="F1514" s="1" t="s">
        <v>6479</v>
      </c>
      <c r="G1514" s="1" t="s">
        <v>8018</v>
      </c>
      <c r="H1514" s="1" t="s">
        <v>9451</v>
      </c>
      <c r="I1514" s="1" t="s">
        <v>11066</v>
      </c>
      <c r="J1514" s="1"/>
      <c r="K1514" s="1" t="s">
        <v>23561</v>
      </c>
      <c r="L1514" s="1" t="s">
        <v>1512</v>
      </c>
      <c r="M1514" s="1" t="s">
        <v>12737</v>
      </c>
      <c r="N1514" s="1" t="s">
        <v>12897</v>
      </c>
      <c r="O1514" s="1" t="s">
        <v>1512</v>
      </c>
      <c r="P1514" s="1" t="s">
        <v>23617</v>
      </c>
      <c r="Q1514" s="1" t="s">
        <v>23617</v>
      </c>
      <c r="R1514" s="1" t="s">
        <v>13691</v>
      </c>
      <c r="S1514" s="1" t="s">
        <v>1512</v>
      </c>
      <c r="T1514" s="1"/>
      <c r="U1514" s="1"/>
      <c r="V1514" s="1" t="s">
        <v>13705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4878</v>
      </c>
      <c r="F1515" s="1" t="s">
        <v>6480</v>
      </c>
      <c r="G1515" s="1" t="s">
        <v>8019</v>
      </c>
      <c r="H1515" s="1" t="s">
        <v>9445</v>
      </c>
      <c r="I1515" s="1" t="s">
        <v>11067</v>
      </c>
      <c r="J1515" s="1"/>
      <c r="K1515" s="1" t="s">
        <v>23561</v>
      </c>
      <c r="L1515" s="1" t="s">
        <v>1513</v>
      </c>
      <c r="M1515" s="1" t="s">
        <v>12738</v>
      </c>
      <c r="N1515" s="1" t="s">
        <v>12897</v>
      </c>
      <c r="O1515" s="1" t="s">
        <v>1513</v>
      </c>
      <c r="P1515" s="1" t="s">
        <v>23617</v>
      </c>
      <c r="Q1515" s="1" t="s">
        <v>23617</v>
      </c>
      <c r="R1515" s="1" t="s">
        <v>13691</v>
      </c>
      <c r="S1515" s="1" t="s">
        <v>1513</v>
      </c>
      <c r="T1515" s="1"/>
      <c r="U1515" s="1"/>
      <c r="V1515" s="1" t="s">
        <v>13705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4879</v>
      </c>
      <c r="F1516" s="1" t="s">
        <v>6481</v>
      </c>
      <c r="G1516" s="1" t="s">
        <v>8020</v>
      </c>
      <c r="H1516" s="1" t="s">
        <v>9452</v>
      </c>
      <c r="I1516" s="1" t="s">
        <v>11068</v>
      </c>
      <c r="J1516" s="1"/>
      <c r="K1516" s="1" t="s">
        <v>23561</v>
      </c>
      <c r="L1516" s="1" t="s">
        <v>1514</v>
      </c>
      <c r="M1516" s="1" t="s">
        <v>12739</v>
      </c>
      <c r="N1516" s="1" t="s">
        <v>12897</v>
      </c>
      <c r="O1516" s="1" t="s">
        <v>1514</v>
      </c>
      <c r="P1516" s="1" t="s">
        <v>23617</v>
      </c>
      <c r="Q1516" s="1" t="s">
        <v>23617</v>
      </c>
      <c r="R1516" s="1" t="s">
        <v>13691</v>
      </c>
      <c r="S1516" s="1" t="s">
        <v>1514</v>
      </c>
      <c r="T1516" s="1"/>
      <c r="U1516" s="1"/>
      <c r="V1516" s="1" t="s">
        <v>13705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4880</v>
      </c>
      <c r="F1517" s="1" t="s">
        <v>4880</v>
      </c>
      <c r="G1517" s="1" t="s">
        <v>8021</v>
      </c>
      <c r="H1517" s="1" t="s">
        <v>6455</v>
      </c>
      <c r="I1517" s="1" t="s">
        <v>11069</v>
      </c>
      <c r="J1517" s="1"/>
      <c r="K1517" s="1" t="s">
        <v>23561</v>
      </c>
      <c r="L1517" s="1" t="s">
        <v>1515</v>
      </c>
      <c r="M1517" s="1" t="s">
        <v>12740</v>
      </c>
      <c r="N1517" s="1" t="s">
        <v>12897</v>
      </c>
      <c r="O1517" s="1" t="s">
        <v>1515</v>
      </c>
      <c r="P1517" s="1" t="s">
        <v>23617</v>
      </c>
      <c r="Q1517" s="1" t="s">
        <v>23617</v>
      </c>
      <c r="R1517" s="1" t="s">
        <v>13691</v>
      </c>
      <c r="S1517" s="1" t="s">
        <v>1515</v>
      </c>
      <c r="T1517" s="1"/>
      <c r="U1517" s="1"/>
      <c r="V1517" s="1" t="s">
        <v>13705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4881</v>
      </c>
      <c r="F1518" s="1" t="s">
        <v>6482</v>
      </c>
      <c r="G1518" s="1" t="s">
        <v>8022</v>
      </c>
      <c r="H1518" s="1" t="s">
        <v>9453</v>
      </c>
      <c r="I1518" s="1" t="s">
        <v>11070</v>
      </c>
      <c r="J1518" s="1"/>
      <c r="K1518" s="1" t="s">
        <v>23561</v>
      </c>
      <c r="L1518" s="1" t="s">
        <v>1516</v>
      </c>
      <c r="M1518" s="1" t="s">
        <v>12741</v>
      </c>
      <c r="N1518" s="1" t="s">
        <v>12897</v>
      </c>
      <c r="O1518" s="1" t="s">
        <v>1516</v>
      </c>
      <c r="P1518" s="1" t="s">
        <v>23618</v>
      </c>
      <c r="Q1518" s="1" t="s">
        <v>24337</v>
      </c>
      <c r="R1518" s="1" t="s">
        <v>13691</v>
      </c>
      <c r="S1518" s="1" t="s">
        <v>1516</v>
      </c>
      <c r="T1518" s="1" t="s">
        <v>24420</v>
      </c>
      <c r="U1518" s="1"/>
      <c r="V1518" s="1" t="s">
        <v>13705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4882</v>
      </c>
      <c r="F1519" s="1" t="s">
        <v>6483</v>
      </c>
      <c r="G1519" s="1" t="s">
        <v>8023</v>
      </c>
      <c r="H1519" s="1" t="s">
        <v>9454</v>
      </c>
      <c r="I1519" s="1" t="s">
        <v>11071</v>
      </c>
      <c r="J1519" s="1"/>
      <c r="K1519" s="1" t="s">
        <v>23561</v>
      </c>
      <c r="L1519" s="1" t="s">
        <v>1517</v>
      </c>
      <c r="M1519" s="1" t="s">
        <v>12742</v>
      </c>
      <c r="N1519" s="1" t="s">
        <v>12897</v>
      </c>
      <c r="O1519" s="1" t="s">
        <v>1517</v>
      </c>
      <c r="P1519" s="1" t="s">
        <v>23618</v>
      </c>
      <c r="Q1519" s="1" t="s">
        <v>24338</v>
      </c>
      <c r="R1519" s="1" t="s">
        <v>13691</v>
      </c>
      <c r="S1519" s="1" t="s">
        <v>1517</v>
      </c>
      <c r="T1519" s="1"/>
      <c r="U1519" s="1"/>
      <c r="V1519" s="1" t="s">
        <v>13705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4883</v>
      </c>
      <c r="F1520" s="1" t="s">
        <v>6484</v>
      </c>
      <c r="G1520" s="1" t="s">
        <v>8024</v>
      </c>
      <c r="H1520" s="1" t="s">
        <v>9455</v>
      </c>
      <c r="I1520" s="1" t="s">
        <v>11072</v>
      </c>
      <c r="J1520" s="1"/>
      <c r="K1520" s="1" t="s">
        <v>23561</v>
      </c>
      <c r="L1520" s="1" t="s">
        <v>1518</v>
      </c>
      <c r="M1520" s="1" t="s">
        <v>12743</v>
      </c>
      <c r="N1520" s="1" t="s">
        <v>12897</v>
      </c>
      <c r="O1520" s="1" t="s">
        <v>1518</v>
      </c>
      <c r="P1520" s="1" t="s">
        <v>23618</v>
      </c>
      <c r="Q1520" s="1" t="s">
        <v>24339</v>
      </c>
      <c r="R1520" s="1" t="s">
        <v>13691</v>
      </c>
      <c r="S1520" s="1" t="s">
        <v>1518</v>
      </c>
      <c r="T1520" s="1"/>
      <c r="U1520" s="1"/>
      <c r="V1520" s="1" t="s">
        <v>13705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4884</v>
      </c>
      <c r="F1521" s="1" t="s">
        <v>6485</v>
      </c>
      <c r="G1521" s="1" t="s">
        <v>8025</v>
      </c>
      <c r="H1521" s="1" t="s">
        <v>9456</v>
      </c>
      <c r="I1521" s="1" t="s">
        <v>11073</v>
      </c>
      <c r="J1521" s="1"/>
      <c r="K1521" s="1" t="s">
        <v>23561</v>
      </c>
      <c r="L1521" s="1" t="s">
        <v>1519</v>
      </c>
      <c r="M1521" s="1" t="s">
        <v>12744</v>
      </c>
      <c r="N1521" s="1" t="s">
        <v>12897</v>
      </c>
      <c r="O1521" s="1" t="s">
        <v>1519</v>
      </c>
      <c r="P1521" s="1" t="s">
        <v>23618</v>
      </c>
      <c r="Q1521" s="1" t="s">
        <v>24340</v>
      </c>
      <c r="R1521" s="1" t="s">
        <v>13691</v>
      </c>
      <c r="S1521" s="1" t="s">
        <v>1519</v>
      </c>
      <c r="T1521" s="1"/>
      <c r="U1521" s="1"/>
      <c r="V1521" s="1" t="s">
        <v>13705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4885</v>
      </c>
      <c r="F1522" s="1" t="s">
        <v>6486</v>
      </c>
      <c r="G1522" s="1" t="s">
        <v>8026</v>
      </c>
      <c r="H1522" s="1" t="s">
        <v>9457</v>
      </c>
      <c r="I1522" s="1" t="s">
        <v>11074</v>
      </c>
      <c r="J1522" s="1"/>
      <c r="K1522" s="1" t="s">
        <v>23561</v>
      </c>
      <c r="L1522" s="1" t="s">
        <v>1520</v>
      </c>
      <c r="M1522" s="1" t="s">
        <v>12745</v>
      </c>
      <c r="N1522" s="1" t="s">
        <v>12897</v>
      </c>
      <c r="O1522" s="1" t="s">
        <v>1520</v>
      </c>
      <c r="P1522" s="1" t="s">
        <v>23618</v>
      </c>
      <c r="Q1522" s="1" t="s">
        <v>24341</v>
      </c>
      <c r="R1522" s="1" t="s">
        <v>13691</v>
      </c>
      <c r="S1522" s="1" t="s">
        <v>1520</v>
      </c>
      <c r="T1522" s="1"/>
      <c r="U1522" s="1"/>
      <c r="V1522" s="1" t="s">
        <v>13705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4886</v>
      </c>
      <c r="F1523" s="1" t="s">
        <v>6487</v>
      </c>
      <c r="G1523" s="1" t="s">
        <v>8027</v>
      </c>
      <c r="H1523" s="1" t="s">
        <v>9458</v>
      </c>
      <c r="I1523" s="1" t="s">
        <v>11075</v>
      </c>
      <c r="J1523" s="1"/>
      <c r="K1523" s="1" t="s">
        <v>23561</v>
      </c>
      <c r="L1523" s="1" t="s">
        <v>1521</v>
      </c>
      <c r="M1523" s="1" t="s">
        <v>12746</v>
      </c>
      <c r="N1523" s="1" t="s">
        <v>12897</v>
      </c>
      <c r="O1523" s="1" t="s">
        <v>1521</v>
      </c>
      <c r="P1523" s="1" t="s">
        <v>23618</v>
      </c>
      <c r="Q1523" s="1" t="s">
        <v>24342</v>
      </c>
      <c r="R1523" s="1" t="s">
        <v>13691</v>
      </c>
      <c r="S1523" s="1" t="s">
        <v>1521</v>
      </c>
      <c r="T1523" s="1"/>
      <c r="U1523" s="1"/>
      <c r="V1523" s="1" t="s">
        <v>13705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4887</v>
      </c>
      <c r="F1524" s="1" t="s">
        <v>6488</v>
      </c>
      <c r="G1524" s="1" t="s">
        <v>8028</v>
      </c>
      <c r="H1524" s="1" t="s">
        <v>9459</v>
      </c>
      <c r="I1524" s="1" t="s">
        <v>11076</v>
      </c>
      <c r="J1524" s="1"/>
      <c r="K1524" s="1" t="s">
        <v>23561</v>
      </c>
      <c r="L1524" s="1" t="s">
        <v>1522</v>
      </c>
      <c r="M1524" s="1" t="s">
        <v>12747</v>
      </c>
      <c r="N1524" s="1" t="s">
        <v>12897</v>
      </c>
      <c r="O1524" s="1" t="s">
        <v>1522</v>
      </c>
      <c r="P1524" s="1" t="s">
        <v>23618</v>
      </c>
      <c r="Q1524" s="1" t="s">
        <v>24343</v>
      </c>
      <c r="R1524" s="1" t="s">
        <v>13691</v>
      </c>
      <c r="S1524" s="1" t="s">
        <v>1522</v>
      </c>
      <c r="T1524" s="1"/>
      <c r="U1524" s="1"/>
      <c r="V1524" s="1" t="s">
        <v>13705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4888</v>
      </c>
      <c r="F1525" s="1" t="s">
        <v>4934</v>
      </c>
      <c r="G1525" s="1" t="s">
        <v>8029</v>
      </c>
      <c r="H1525" s="1" t="s">
        <v>6583</v>
      </c>
      <c r="I1525" s="1" t="s">
        <v>11077</v>
      </c>
      <c r="J1525" s="1"/>
      <c r="K1525" s="1" t="s">
        <v>23561</v>
      </c>
      <c r="L1525" s="1" t="s">
        <v>1523</v>
      </c>
      <c r="M1525" s="1" t="s">
        <v>12748</v>
      </c>
      <c r="N1525" s="1" t="s">
        <v>12897</v>
      </c>
      <c r="O1525" s="1" t="s">
        <v>1523</v>
      </c>
      <c r="P1525" s="1" t="s">
        <v>23618</v>
      </c>
      <c r="Q1525" s="1" t="s">
        <v>24344</v>
      </c>
      <c r="R1525" s="1" t="s">
        <v>13691</v>
      </c>
      <c r="S1525" s="1" t="s">
        <v>1523</v>
      </c>
      <c r="T1525" s="1"/>
      <c r="U1525" s="1"/>
      <c r="V1525" s="1" t="s">
        <v>13705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4889</v>
      </c>
      <c r="F1526" s="1" t="s">
        <v>4969</v>
      </c>
      <c r="G1526" s="1" t="s">
        <v>8030</v>
      </c>
      <c r="H1526" s="1" t="s">
        <v>9460</v>
      </c>
      <c r="I1526" s="1" t="s">
        <v>11078</v>
      </c>
      <c r="J1526" s="1"/>
      <c r="K1526" s="1" t="s">
        <v>23561</v>
      </c>
      <c r="L1526" s="1" t="s">
        <v>1524</v>
      </c>
      <c r="M1526" s="1" t="s">
        <v>12749</v>
      </c>
      <c r="N1526" s="1" t="s">
        <v>12897</v>
      </c>
      <c r="O1526" s="1" t="s">
        <v>1524</v>
      </c>
      <c r="P1526" s="1" t="s">
        <v>23618</v>
      </c>
      <c r="Q1526" s="1" t="s">
        <v>24345</v>
      </c>
      <c r="R1526" s="1" t="s">
        <v>13691</v>
      </c>
      <c r="S1526" s="1" t="s">
        <v>1524</v>
      </c>
      <c r="T1526" s="1"/>
      <c r="U1526" s="1"/>
      <c r="V1526" s="1" t="s">
        <v>13705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4890</v>
      </c>
      <c r="F1527" s="1" t="s">
        <v>6489</v>
      </c>
      <c r="G1527" s="1" t="s">
        <v>5019</v>
      </c>
      <c r="H1527" s="1" t="s">
        <v>9461</v>
      </c>
      <c r="I1527" s="1" t="s">
        <v>11079</v>
      </c>
      <c r="J1527" s="1"/>
      <c r="K1527" s="1" t="s">
        <v>23561</v>
      </c>
      <c r="L1527" s="1" t="s">
        <v>1525</v>
      </c>
      <c r="M1527" s="1" t="s">
        <v>12750</v>
      </c>
      <c r="N1527" s="1" t="s">
        <v>12897</v>
      </c>
      <c r="O1527" s="1" t="s">
        <v>1525</v>
      </c>
      <c r="P1527" s="1" t="s">
        <v>23618</v>
      </c>
      <c r="Q1527" s="1" t="s">
        <v>24346</v>
      </c>
      <c r="R1527" s="1" t="s">
        <v>13691</v>
      </c>
      <c r="S1527" s="1" t="s">
        <v>1525</v>
      </c>
      <c r="T1527" s="1"/>
      <c r="U1527" s="1"/>
      <c r="V1527" s="1" t="s">
        <v>13705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4891</v>
      </c>
      <c r="F1528" s="1" t="s">
        <v>6490</v>
      </c>
      <c r="G1528" s="1" t="s">
        <v>8031</v>
      </c>
      <c r="H1528" s="1" t="s">
        <v>4892</v>
      </c>
      <c r="I1528" s="1" t="s">
        <v>11080</v>
      </c>
      <c r="J1528" s="1"/>
      <c r="K1528" s="1" t="s">
        <v>23561</v>
      </c>
      <c r="L1528" s="1" t="s">
        <v>1526</v>
      </c>
      <c r="M1528" s="1" t="s">
        <v>12751</v>
      </c>
      <c r="N1528" s="1" t="s">
        <v>12897</v>
      </c>
      <c r="O1528" s="1" t="s">
        <v>1526</v>
      </c>
      <c r="P1528" s="1" t="s">
        <v>23618</v>
      </c>
      <c r="Q1528" s="1" t="s">
        <v>24347</v>
      </c>
      <c r="R1528" s="1" t="s">
        <v>13691</v>
      </c>
      <c r="S1528" s="1" t="s">
        <v>1526</v>
      </c>
      <c r="T1528" s="1"/>
      <c r="U1528" s="1"/>
      <c r="V1528" s="1" t="s">
        <v>13705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4892</v>
      </c>
      <c r="F1529" s="1" t="s">
        <v>6491</v>
      </c>
      <c r="G1529" s="1" t="s">
        <v>8032</v>
      </c>
      <c r="H1529" s="1" t="s">
        <v>9462</v>
      </c>
      <c r="I1529" s="1" t="s">
        <v>11081</v>
      </c>
      <c r="J1529" s="1"/>
      <c r="K1529" s="1" t="s">
        <v>23561</v>
      </c>
      <c r="L1529" s="1" t="s">
        <v>1527</v>
      </c>
      <c r="M1529" s="1" t="s">
        <v>12752</v>
      </c>
      <c r="N1529" s="1" t="s">
        <v>12897</v>
      </c>
      <c r="O1529" s="1" t="s">
        <v>1527</v>
      </c>
      <c r="P1529" s="1" t="s">
        <v>23618</v>
      </c>
      <c r="Q1529" s="1" t="s">
        <v>24348</v>
      </c>
      <c r="R1529" s="1" t="s">
        <v>13691</v>
      </c>
      <c r="S1529" s="1" t="s">
        <v>1527</v>
      </c>
      <c r="T1529" s="1"/>
      <c r="U1529" s="1"/>
      <c r="V1529" s="1" t="s">
        <v>13705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4893</v>
      </c>
      <c r="F1530" s="1" t="s">
        <v>6492</v>
      </c>
      <c r="G1530" s="1" t="s">
        <v>8033</v>
      </c>
      <c r="H1530" s="1" t="s">
        <v>9463</v>
      </c>
      <c r="I1530" s="1" t="s">
        <v>11082</v>
      </c>
      <c r="J1530" s="1"/>
      <c r="K1530" s="1" t="s">
        <v>23561</v>
      </c>
      <c r="L1530" s="1" t="s">
        <v>1528</v>
      </c>
      <c r="M1530" s="1" t="s">
        <v>12753</v>
      </c>
      <c r="N1530" s="1" t="s">
        <v>12897</v>
      </c>
      <c r="O1530" s="1" t="s">
        <v>1528</v>
      </c>
      <c r="P1530" s="1" t="s">
        <v>23618</v>
      </c>
      <c r="Q1530" s="1" t="s">
        <v>24349</v>
      </c>
      <c r="R1530" s="1" t="s">
        <v>13691</v>
      </c>
      <c r="S1530" s="1" t="s">
        <v>1528</v>
      </c>
      <c r="T1530" s="1"/>
      <c r="U1530" s="1"/>
      <c r="V1530" s="1" t="s">
        <v>13705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4894</v>
      </c>
      <c r="F1531" s="1" t="s">
        <v>4905</v>
      </c>
      <c r="G1531" s="1" t="s">
        <v>8034</v>
      </c>
      <c r="H1531" s="1" t="s">
        <v>9464</v>
      </c>
      <c r="I1531" s="1" t="s">
        <v>11083</v>
      </c>
      <c r="J1531" s="1"/>
      <c r="K1531" s="1" t="s">
        <v>23561</v>
      </c>
      <c r="L1531" s="1" t="s">
        <v>1529</v>
      </c>
      <c r="M1531" s="1" t="s">
        <v>12754</v>
      </c>
      <c r="N1531" s="1" t="s">
        <v>12897</v>
      </c>
      <c r="O1531" s="1" t="s">
        <v>1529</v>
      </c>
      <c r="P1531" s="1" t="s">
        <v>23619</v>
      </c>
      <c r="Q1531" s="1" t="s">
        <v>23619</v>
      </c>
      <c r="R1531" s="1" t="s">
        <v>13691</v>
      </c>
      <c r="S1531" s="1" t="s">
        <v>1529</v>
      </c>
      <c r="T1531" s="1"/>
      <c r="U1531" s="1" t="s">
        <v>24449</v>
      </c>
      <c r="V1531" s="1" t="s">
        <v>13705</v>
      </c>
      <c r="W1531" s="1" t="s">
        <v>1529</v>
      </c>
      <c r="X1531" s="1" t="s">
        <v>24462</v>
      </c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4895</v>
      </c>
      <c r="F1532" s="1" t="s">
        <v>6493</v>
      </c>
      <c r="G1532" s="1" t="s">
        <v>8035</v>
      </c>
      <c r="H1532" s="1" t="s">
        <v>9465</v>
      </c>
      <c r="I1532" s="1" t="s">
        <v>11084</v>
      </c>
      <c r="J1532" s="1"/>
      <c r="K1532" s="1" t="s">
        <v>23561</v>
      </c>
      <c r="L1532" s="1" t="s">
        <v>1530</v>
      </c>
      <c r="M1532" s="1" t="s">
        <v>12755</v>
      </c>
      <c r="N1532" s="1" t="s">
        <v>12897</v>
      </c>
      <c r="O1532" s="1" t="s">
        <v>1530</v>
      </c>
      <c r="P1532" s="1" t="s">
        <v>23619</v>
      </c>
      <c r="Q1532" s="1" t="s">
        <v>23619</v>
      </c>
      <c r="R1532" s="1" t="s">
        <v>13691</v>
      </c>
      <c r="S1532" s="1" t="s">
        <v>1530</v>
      </c>
      <c r="T1532" s="1"/>
      <c r="U1532" s="1"/>
      <c r="V1532" s="1" t="s">
        <v>13705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4896</v>
      </c>
      <c r="F1533" s="1" t="s">
        <v>4912</v>
      </c>
      <c r="G1533" s="1" t="s">
        <v>8036</v>
      </c>
      <c r="H1533" s="1" t="s">
        <v>9466</v>
      </c>
      <c r="I1533" s="1" t="s">
        <v>11085</v>
      </c>
      <c r="J1533" s="1"/>
      <c r="K1533" s="1" t="s">
        <v>23561</v>
      </c>
      <c r="L1533" s="1" t="s">
        <v>1531</v>
      </c>
      <c r="M1533" s="1" t="s">
        <v>12756</v>
      </c>
      <c r="N1533" s="1" t="s">
        <v>12897</v>
      </c>
      <c r="O1533" s="1" t="s">
        <v>1531</v>
      </c>
      <c r="P1533" s="1" t="s">
        <v>23619</v>
      </c>
      <c r="Q1533" s="1" t="s">
        <v>23619</v>
      </c>
      <c r="R1533" s="1" t="s">
        <v>13691</v>
      </c>
      <c r="S1533" s="1" t="s">
        <v>1531</v>
      </c>
      <c r="T1533" s="1"/>
      <c r="U1533" s="1"/>
      <c r="V1533" s="1" t="s">
        <v>13705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4897</v>
      </c>
      <c r="F1534" s="1" t="s">
        <v>6494</v>
      </c>
      <c r="G1534" s="1" t="s">
        <v>8037</v>
      </c>
      <c r="H1534" s="1" t="s">
        <v>9467</v>
      </c>
      <c r="I1534" s="1" t="s">
        <v>11086</v>
      </c>
      <c r="J1534" s="1"/>
      <c r="K1534" s="1" t="s">
        <v>23561</v>
      </c>
      <c r="L1534" s="1" t="s">
        <v>1532</v>
      </c>
      <c r="M1534" s="1" t="s">
        <v>12757</v>
      </c>
      <c r="N1534" s="1" t="s">
        <v>12897</v>
      </c>
      <c r="O1534" s="1" t="s">
        <v>1532</v>
      </c>
      <c r="P1534" s="1" t="s">
        <v>23619</v>
      </c>
      <c r="Q1534" s="1" t="s">
        <v>23619</v>
      </c>
      <c r="R1534" s="1" t="s">
        <v>13691</v>
      </c>
      <c r="S1534" s="1" t="s">
        <v>1532</v>
      </c>
      <c r="T1534" s="1"/>
      <c r="U1534" s="1"/>
      <c r="V1534" s="1" t="s">
        <v>13705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4898</v>
      </c>
      <c r="F1535" s="1" t="s">
        <v>6495</v>
      </c>
      <c r="G1535" s="1" t="s">
        <v>8038</v>
      </c>
      <c r="H1535" s="1" t="s">
        <v>8068</v>
      </c>
      <c r="I1535" s="1" t="s">
        <v>11087</v>
      </c>
      <c r="J1535" s="1"/>
      <c r="K1535" s="1" t="s">
        <v>23561</v>
      </c>
      <c r="L1535" s="1" t="s">
        <v>1533</v>
      </c>
      <c r="M1535" s="1" t="s">
        <v>12758</v>
      </c>
      <c r="N1535" s="1" t="s">
        <v>12897</v>
      </c>
      <c r="O1535" s="1" t="s">
        <v>1533</v>
      </c>
      <c r="P1535" s="1" t="s">
        <v>23619</v>
      </c>
      <c r="Q1535" s="1" t="s">
        <v>23619</v>
      </c>
      <c r="R1535" s="1" t="s">
        <v>13691</v>
      </c>
      <c r="S1535" s="1" t="s">
        <v>1533</v>
      </c>
      <c r="T1535" s="1"/>
      <c r="U1535" s="1"/>
      <c r="V1535" s="1" t="s">
        <v>13705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4899</v>
      </c>
      <c r="F1536" s="1" t="s">
        <v>5023</v>
      </c>
      <c r="G1536" s="1" t="s">
        <v>8039</v>
      </c>
      <c r="H1536" s="1" t="s">
        <v>8090</v>
      </c>
      <c r="I1536" s="1" t="s">
        <v>11088</v>
      </c>
      <c r="J1536" s="1"/>
      <c r="K1536" s="1" t="s">
        <v>23561</v>
      </c>
      <c r="L1536" s="1" t="s">
        <v>1534</v>
      </c>
      <c r="M1536" s="1" t="s">
        <v>12759</v>
      </c>
      <c r="N1536" s="1" t="s">
        <v>12897</v>
      </c>
      <c r="O1536" s="1" t="s">
        <v>1534</v>
      </c>
      <c r="P1536" s="1" t="s">
        <v>23619</v>
      </c>
      <c r="Q1536" s="1" t="s">
        <v>23619</v>
      </c>
      <c r="R1536" s="1" t="s">
        <v>13691</v>
      </c>
      <c r="S1536" s="1" t="s">
        <v>1534</v>
      </c>
      <c r="T1536" s="1"/>
      <c r="U1536" s="1"/>
      <c r="V1536" s="1" t="s">
        <v>13705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4900</v>
      </c>
      <c r="F1537" s="1" t="s">
        <v>6495</v>
      </c>
      <c r="G1537" s="1" t="s">
        <v>8040</v>
      </c>
      <c r="H1537" s="1" t="s">
        <v>9468</v>
      </c>
      <c r="I1537" s="1" t="s">
        <v>11089</v>
      </c>
      <c r="J1537" s="1"/>
      <c r="K1537" s="1" t="s">
        <v>23561</v>
      </c>
      <c r="L1537" s="1" t="s">
        <v>1535</v>
      </c>
      <c r="M1537" s="1" t="s">
        <v>12760</v>
      </c>
      <c r="N1537" s="1" t="s">
        <v>12897</v>
      </c>
      <c r="O1537" s="1" t="s">
        <v>1535</v>
      </c>
      <c r="P1537" s="1" t="s">
        <v>23619</v>
      </c>
      <c r="Q1537" s="1" t="s">
        <v>23619</v>
      </c>
      <c r="R1537" s="1" t="s">
        <v>13691</v>
      </c>
      <c r="S1537" s="1" t="s">
        <v>1535</v>
      </c>
      <c r="T1537" s="1"/>
      <c r="U1537" s="1"/>
      <c r="V1537" s="1" t="s">
        <v>13705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4901</v>
      </c>
      <c r="F1538" s="1" t="s">
        <v>4968</v>
      </c>
      <c r="G1538" s="1" t="s">
        <v>8041</v>
      </c>
      <c r="H1538" s="1" t="s">
        <v>8130</v>
      </c>
      <c r="I1538" s="1" t="s">
        <v>11090</v>
      </c>
      <c r="J1538" s="1"/>
      <c r="K1538" s="1" t="s">
        <v>23561</v>
      </c>
      <c r="L1538" s="1" t="s">
        <v>1536</v>
      </c>
      <c r="M1538" s="1" t="s">
        <v>12761</v>
      </c>
      <c r="N1538" s="1" t="s">
        <v>12897</v>
      </c>
      <c r="O1538" s="1" t="s">
        <v>1536</v>
      </c>
      <c r="P1538" s="1" t="s">
        <v>23619</v>
      </c>
      <c r="Q1538" s="1" t="s">
        <v>23619</v>
      </c>
      <c r="R1538" s="1" t="s">
        <v>13691</v>
      </c>
      <c r="S1538" s="1" t="s">
        <v>1536</v>
      </c>
      <c r="T1538" s="1"/>
      <c r="U1538" s="1"/>
      <c r="V1538" s="1" t="s">
        <v>13705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4902</v>
      </c>
      <c r="F1539" s="1" t="s">
        <v>6496</v>
      </c>
      <c r="G1539" s="1" t="s">
        <v>8042</v>
      </c>
      <c r="H1539" s="1" t="s">
        <v>9469</v>
      </c>
      <c r="I1539" s="1" t="s">
        <v>11091</v>
      </c>
      <c r="J1539" s="1"/>
      <c r="K1539" s="1" t="s">
        <v>23561</v>
      </c>
      <c r="L1539" s="1" t="s">
        <v>1537</v>
      </c>
      <c r="M1539" s="1" t="s">
        <v>12762</v>
      </c>
      <c r="N1539" s="1" t="s">
        <v>12897</v>
      </c>
      <c r="O1539" s="1" t="s">
        <v>1537</v>
      </c>
      <c r="P1539" s="1" t="s">
        <v>23619</v>
      </c>
      <c r="Q1539" s="1" t="s">
        <v>23619</v>
      </c>
      <c r="R1539" s="1" t="s">
        <v>13691</v>
      </c>
      <c r="S1539" s="1" t="s">
        <v>1537</v>
      </c>
      <c r="T1539" s="1"/>
      <c r="U1539" s="1"/>
      <c r="V1539" s="1" t="s">
        <v>13705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4903</v>
      </c>
      <c r="F1540" s="1" t="s">
        <v>6497</v>
      </c>
      <c r="G1540" s="1" t="s">
        <v>8043</v>
      </c>
      <c r="H1540" s="1" t="s">
        <v>6510</v>
      </c>
      <c r="I1540" s="1" t="s">
        <v>11092</v>
      </c>
      <c r="J1540" s="1"/>
      <c r="K1540" s="1" t="s">
        <v>23561</v>
      </c>
      <c r="L1540" s="1" t="s">
        <v>1538</v>
      </c>
      <c r="M1540" s="1" t="s">
        <v>12763</v>
      </c>
      <c r="N1540" s="1" t="s">
        <v>12897</v>
      </c>
      <c r="O1540" s="1" t="s">
        <v>1538</v>
      </c>
      <c r="P1540" s="1" t="s">
        <v>23619</v>
      </c>
      <c r="Q1540" s="1" t="s">
        <v>23619</v>
      </c>
      <c r="R1540" s="1" t="s">
        <v>13691</v>
      </c>
      <c r="S1540" s="1" t="s">
        <v>1538</v>
      </c>
      <c r="T1540" s="1"/>
      <c r="U1540" s="1"/>
      <c r="V1540" s="1" t="s">
        <v>13705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4904</v>
      </c>
      <c r="F1541" s="1" t="s">
        <v>6498</v>
      </c>
      <c r="G1541" s="1" t="s">
        <v>8044</v>
      </c>
      <c r="H1541" s="1" t="s">
        <v>9470</v>
      </c>
      <c r="I1541" s="1" t="s">
        <v>11093</v>
      </c>
      <c r="J1541" s="1"/>
      <c r="K1541" s="1" t="s">
        <v>23561</v>
      </c>
      <c r="L1541" s="1" t="s">
        <v>1539</v>
      </c>
      <c r="M1541" s="1" t="s">
        <v>12764</v>
      </c>
      <c r="N1541" s="1" t="s">
        <v>12897</v>
      </c>
      <c r="O1541" s="1" t="s">
        <v>1539</v>
      </c>
      <c r="P1541" s="1" t="s">
        <v>23619</v>
      </c>
      <c r="Q1541" s="1" t="s">
        <v>23619</v>
      </c>
      <c r="R1541" s="1" t="s">
        <v>13691</v>
      </c>
      <c r="S1541" s="1" t="s">
        <v>1539</v>
      </c>
      <c r="T1541" s="1"/>
      <c r="U1541" s="1"/>
      <c r="V1541" s="1" t="s">
        <v>13705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4905</v>
      </c>
      <c r="F1542" s="1" t="s">
        <v>6499</v>
      </c>
      <c r="G1542" s="1" t="s">
        <v>8045</v>
      </c>
      <c r="H1542" s="1" t="s">
        <v>9471</v>
      </c>
      <c r="I1542" s="1" t="s">
        <v>11094</v>
      </c>
      <c r="J1542" s="1"/>
      <c r="K1542" s="1" t="s">
        <v>23561</v>
      </c>
      <c r="L1542" s="1" t="s">
        <v>1540</v>
      </c>
      <c r="M1542" s="1" t="s">
        <v>12765</v>
      </c>
      <c r="N1542" s="1" t="s">
        <v>12897</v>
      </c>
      <c r="O1542" s="1" t="s">
        <v>1540</v>
      </c>
      <c r="P1542" s="1" t="s">
        <v>23619</v>
      </c>
      <c r="Q1542" s="1" t="s">
        <v>23619</v>
      </c>
      <c r="R1542" s="1" t="s">
        <v>13691</v>
      </c>
      <c r="S1542" s="1" t="s">
        <v>1540</v>
      </c>
      <c r="T1542" s="1"/>
      <c r="U1542" s="1"/>
      <c r="V1542" s="1" t="s">
        <v>13705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4906</v>
      </c>
      <c r="F1543" s="1" t="s">
        <v>6500</v>
      </c>
      <c r="G1543" s="1" t="s">
        <v>8046</v>
      </c>
      <c r="H1543" s="1" t="s">
        <v>9472</v>
      </c>
      <c r="I1543" s="1" t="s">
        <v>11095</v>
      </c>
      <c r="J1543" s="1"/>
      <c r="K1543" s="1" t="s">
        <v>23561</v>
      </c>
      <c r="L1543" s="1" t="s">
        <v>1541</v>
      </c>
      <c r="M1543" s="1" t="s">
        <v>12766</v>
      </c>
      <c r="N1543" s="1" t="s">
        <v>12897</v>
      </c>
      <c r="O1543" s="1" t="s">
        <v>1541</v>
      </c>
      <c r="P1543" s="1" t="s">
        <v>23619</v>
      </c>
      <c r="Q1543" s="1" t="s">
        <v>23619</v>
      </c>
      <c r="R1543" s="1" t="s">
        <v>13691</v>
      </c>
      <c r="S1543" s="1" t="s">
        <v>1541</v>
      </c>
      <c r="T1543" s="1"/>
      <c r="U1543" s="1"/>
      <c r="V1543" s="1" t="s">
        <v>13705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4907</v>
      </c>
      <c r="F1544" s="1" t="s">
        <v>6501</v>
      </c>
      <c r="G1544" s="1" t="s">
        <v>6594</v>
      </c>
      <c r="H1544" s="1" t="s">
        <v>9473</v>
      </c>
      <c r="I1544" s="1" t="s">
        <v>11096</v>
      </c>
      <c r="J1544" s="1"/>
      <c r="K1544" s="1" t="s">
        <v>23561</v>
      </c>
      <c r="L1544" s="1" t="s">
        <v>1542</v>
      </c>
      <c r="M1544" s="1" t="s">
        <v>12767</v>
      </c>
      <c r="N1544" s="1" t="s">
        <v>12897</v>
      </c>
      <c r="O1544" s="1" t="s">
        <v>1542</v>
      </c>
      <c r="P1544" s="1" t="s">
        <v>23619</v>
      </c>
      <c r="Q1544" s="1" t="s">
        <v>23619</v>
      </c>
      <c r="R1544" s="1" t="s">
        <v>13691</v>
      </c>
      <c r="S1544" s="1" t="s">
        <v>1542</v>
      </c>
      <c r="T1544" s="1"/>
      <c r="U1544" s="1"/>
      <c r="V1544" s="1" t="s">
        <v>13705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4908</v>
      </c>
      <c r="F1545" s="1" t="s">
        <v>6502</v>
      </c>
      <c r="G1545" s="1" t="s">
        <v>8047</v>
      </c>
      <c r="H1545" s="1" t="s">
        <v>9474</v>
      </c>
      <c r="I1545" s="1" t="s">
        <v>11097</v>
      </c>
      <c r="J1545" s="1"/>
      <c r="K1545" s="1" t="s">
        <v>23561</v>
      </c>
      <c r="L1545" s="1" t="s">
        <v>1543</v>
      </c>
      <c r="M1545" s="1" t="s">
        <v>12768</v>
      </c>
      <c r="N1545" s="1" t="s">
        <v>12897</v>
      </c>
      <c r="O1545" s="1" t="s">
        <v>1543</v>
      </c>
      <c r="P1545" s="1" t="s">
        <v>23619</v>
      </c>
      <c r="Q1545" s="1" t="s">
        <v>23619</v>
      </c>
      <c r="R1545" s="1" t="s">
        <v>13691</v>
      </c>
      <c r="S1545" s="1" t="s">
        <v>1543</v>
      </c>
      <c r="T1545" s="1"/>
      <c r="U1545" s="1"/>
      <c r="V1545" s="1" t="s">
        <v>13705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4909</v>
      </c>
      <c r="F1546" s="1" t="s">
        <v>6503</v>
      </c>
      <c r="G1546" s="1" t="s">
        <v>8048</v>
      </c>
      <c r="H1546" s="1" t="s">
        <v>9475</v>
      </c>
      <c r="I1546" s="1" t="s">
        <v>11098</v>
      </c>
      <c r="J1546" s="1"/>
      <c r="K1546" s="1" t="s">
        <v>23561</v>
      </c>
      <c r="L1546" s="1" t="s">
        <v>1544</v>
      </c>
      <c r="M1546" s="1" t="s">
        <v>12769</v>
      </c>
      <c r="N1546" s="1" t="s">
        <v>12897</v>
      </c>
      <c r="O1546" s="1" t="s">
        <v>1544</v>
      </c>
      <c r="P1546" s="1" t="s">
        <v>23619</v>
      </c>
      <c r="Q1546" s="1" t="s">
        <v>23619</v>
      </c>
      <c r="R1546" s="1" t="s">
        <v>13691</v>
      </c>
      <c r="S1546" s="1" t="s">
        <v>1544</v>
      </c>
      <c r="T1546" s="1"/>
      <c r="U1546" s="1"/>
      <c r="V1546" s="1" t="s">
        <v>13705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4910</v>
      </c>
      <c r="F1547" s="1" t="s">
        <v>6504</v>
      </c>
      <c r="G1547" s="1" t="s">
        <v>8049</v>
      </c>
      <c r="H1547" s="1" t="s">
        <v>5025</v>
      </c>
      <c r="I1547" s="1" t="s">
        <v>11099</v>
      </c>
      <c r="J1547" s="1"/>
      <c r="K1547" s="1" t="s">
        <v>23561</v>
      </c>
      <c r="L1547" s="1" t="s">
        <v>1545</v>
      </c>
      <c r="M1547" s="1" t="s">
        <v>12770</v>
      </c>
      <c r="N1547" s="1" t="s">
        <v>12897</v>
      </c>
      <c r="O1547" s="1" t="s">
        <v>1545</v>
      </c>
      <c r="P1547" s="1" t="s">
        <v>23619</v>
      </c>
      <c r="Q1547" s="1" t="s">
        <v>23619</v>
      </c>
      <c r="R1547" s="1" t="s">
        <v>13691</v>
      </c>
      <c r="S1547" s="1" t="s">
        <v>1545</v>
      </c>
      <c r="T1547" s="1"/>
      <c r="U1547" s="1"/>
      <c r="V1547" s="1" t="s">
        <v>13705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4911</v>
      </c>
      <c r="F1548" s="1" t="s">
        <v>6505</v>
      </c>
      <c r="G1548" s="1" t="s">
        <v>8050</v>
      </c>
      <c r="H1548" s="1" t="s">
        <v>9476</v>
      </c>
      <c r="I1548" s="1" t="s">
        <v>11100</v>
      </c>
      <c r="J1548" s="1"/>
      <c r="K1548" s="1" t="s">
        <v>23561</v>
      </c>
      <c r="L1548" s="1" t="s">
        <v>1546</v>
      </c>
      <c r="M1548" s="1" t="s">
        <v>12771</v>
      </c>
      <c r="N1548" s="1" t="s">
        <v>12897</v>
      </c>
      <c r="O1548" s="1" t="s">
        <v>1546</v>
      </c>
      <c r="P1548" s="1" t="s">
        <v>23619</v>
      </c>
      <c r="Q1548" s="1" t="s">
        <v>23619</v>
      </c>
      <c r="R1548" s="1" t="s">
        <v>13691</v>
      </c>
      <c r="S1548" s="1" t="s">
        <v>1546</v>
      </c>
      <c r="T1548" s="1"/>
      <c r="U1548" s="1"/>
      <c r="V1548" s="1" t="s">
        <v>13705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4912</v>
      </c>
      <c r="F1549" s="1" t="s">
        <v>6506</v>
      </c>
      <c r="G1549" s="1" t="s">
        <v>8051</v>
      </c>
      <c r="H1549" s="1" t="s">
        <v>9477</v>
      </c>
      <c r="I1549" s="1" t="s">
        <v>11101</v>
      </c>
      <c r="J1549" s="1"/>
      <c r="K1549" s="1" t="s">
        <v>23561</v>
      </c>
      <c r="L1549" s="1" t="s">
        <v>1547</v>
      </c>
      <c r="M1549" s="1" t="s">
        <v>12772</v>
      </c>
      <c r="N1549" s="1" t="s">
        <v>12897</v>
      </c>
      <c r="O1549" s="1" t="s">
        <v>1547</v>
      </c>
      <c r="P1549" s="1" t="s">
        <v>23619</v>
      </c>
      <c r="Q1549" s="1" t="s">
        <v>23619</v>
      </c>
      <c r="R1549" s="1" t="s">
        <v>13691</v>
      </c>
      <c r="S1549" s="1" t="s">
        <v>1547</v>
      </c>
      <c r="T1549" s="1"/>
      <c r="U1549" s="1"/>
      <c r="V1549" s="1" t="s">
        <v>13705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4913</v>
      </c>
      <c r="F1550" s="1" t="s">
        <v>6504</v>
      </c>
      <c r="G1550" s="1" t="s">
        <v>8052</v>
      </c>
      <c r="H1550" s="1" t="s">
        <v>9478</v>
      </c>
      <c r="I1550" s="1" t="s">
        <v>11102</v>
      </c>
      <c r="J1550" s="1"/>
      <c r="K1550" s="1" t="s">
        <v>23561</v>
      </c>
      <c r="L1550" s="1" t="s">
        <v>1548</v>
      </c>
      <c r="M1550" s="1" t="s">
        <v>12773</v>
      </c>
      <c r="N1550" s="1" t="s">
        <v>12897</v>
      </c>
      <c r="O1550" s="1" t="s">
        <v>1548</v>
      </c>
      <c r="P1550" s="1" t="s">
        <v>23619</v>
      </c>
      <c r="Q1550" s="1" t="s">
        <v>23619</v>
      </c>
      <c r="R1550" s="1" t="s">
        <v>13691</v>
      </c>
      <c r="S1550" s="1" t="s">
        <v>1548</v>
      </c>
      <c r="T1550" s="1"/>
      <c r="U1550" s="1"/>
      <c r="V1550" s="1" t="s">
        <v>13705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4914</v>
      </c>
      <c r="F1551" s="1" t="s">
        <v>6507</v>
      </c>
      <c r="G1551" s="1" t="s">
        <v>8053</v>
      </c>
      <c r="H1551" s="1" t="s">
        <v>9479</v>
      </c>
      <c r="I1551" s="1" t="s">
        <v>11103</v>
      </c>
      <c r="J1551" s="1"/>
      <c r="K1551" s="1" t="s">
        <v>23561</v>
      </c>
      <c r="L1551" s="1" t="s">
        <v>1549</v>
      </c>
      <c r="M1551" s="1" t="s">
        <v>12774</v>
      </c>
      <c r="N1551" s="1" t="s">
        <v>12897</v>
      </c>
      <c r="O1551" s="1" t="s">
        <v>1549</v>
      </c>
      <c r="P1551" s="1" t="s">
        <v>23619</v>
      </c>
      <c r="Q1551" s="1" t="s">
        <v>23619</v>
      </c>
      <c r="R1551" s="1" t="s">
        <v>13691</v>
      </c>
      <c r="S1551" s="1" t="s">
        <v>1549</v>
      </c>
      <c r="T1551" s="1"/>
      <c r="U1551" s="1"/>
      <c r="V1551" s="1" t="s">
        <v>13705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4915</v>
      </c>
      <c r="F1552" s="1" t="s">
        <v>6508</v>
      </c>
      <c r="G1552" s="1" t="s">
        <v>8054</v>
      </c>
      <c r="H1552" s="1" t="s">
        <v>9480</v>
      </c>
      <c r="I1552" s="1" t="s">
        <v>11104</v>
      </c>
      <c r="J1552" s="1"/>
      <c r="K1552" s="1" t="s">
        <v>23561</v>
      </c>
      <c r="L1552" s="1" t="s">
        <v>1550</v>
      </c>
      <c r="M1552" s="1" t="s">
        <v>12775</v>
      </c>
      <c r="N1552" s="1" t="s">
        <v>12897</v>
      </c>
      <c r="O1552" s="1" t="s">
        <v>1550</v>
      </c>
      <c r="P1552" s="1" t="s">
        <v>23619</v>
      </c>
      <c r="Q1552" s="1" t="s">
        <v>23619</v>
      </c>
      <c r="R1552" s="1" t="s">
        <v>13691</v>
      </c>
      <c r="S1552" s="1" t="s">
        <v>1550</v>
      </c>
      <c r="T1552" s="1"/>
      <c r="U1552" s="1"/>
      <c r="V1552" s="1" t="s">
        <v>13705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4916</v>
      </c>
      <c r="F1553" s="1" t="s">
        <v>6509</v>
      </c>
      <c r="G1553" s="1" t="s">
        <v>8055</v>
      </c>
      <c r="H1553" s="1" t="s">
        <v>9481</v>
      </c>
      <c r="I1553" s="1" t="s">
        <v>11105</v>
      </c>
      <c r="J1553" s="1"/>
      <c r="K1553" s="1" t="s">
        <v>23561</v>
      </c>
      <c r="L1553" s="1" t="s">
        <v>1551</v>
      </c>
      <c r="M1553" s="1" t="s">
        <v>12776</v>
      </c>
      <c r="N1553" s="1" t="s">
        <v>12897</v>
      </c>
      <c r="O1553" s="1" t="s">
        <v>1551</v>
      </c>
      <c r="P1553" s="1" t="s">
        <v>23619</v>
      </c>
      <c r="Q1553" s="1" t="s">
        <v>23619</v>
      </c>
      <c r="R1553" s="1" t="s">
        <v>13691</v>
      </c>
      <c r="S1553" s="1" t="s">
        <v>1551</v>
      </c>
      <c r="T1553" s="1"/>
      <c r="U1553" s="1"/>
      <c r="V1553" s="1" t="s">
        <v>13705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4890</v>
      </c>
      <c r="F1554" s="1" t="s">
        <v>6510</v>
      </c>
      <c r="G1554" s="1" t="s">
        <v>8056</v>
      </c>
      <c r="H1554" s="1" t="s">
        <v>9482</v>
      </c>
      <c r="I1554" s="1" t="s">
        <v>11106</v>
      </c>
      <c r="J1554" s="1"/>
      <c r="K1554" s="1" t="s">
        <v>23561</v>
      </c>
      <c r="L1554" s="1" t="s">
        <v>1552</v>
      </c>
      <c r="M1554" s="1" t="s">
        <v>12777</v>
      </c>
      <c r="N1554" s="1" t="s">
        <v>12897</v>
      </c>
      <c r="O1554" s="1" t="s">
        <v>1552</v>
      </c>
      <c r="P1554" s="1" t="s">
        <v>23619</v>
      </c>
      <c r="Q1554" s="1" t="s">
        <v>23619</v>
      </c>
      <c r="R1554" s="1" t="s">
        <v>13691</v>
      </c>
      <c r="S1554" s="1" t="s">
        <v>1552</v>
      </c>
      <c r="T1554" s="1"/>
      <c r="U1554" s="1"/>
      <c r="V1554" s="1" t="s">
        <v>13705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4917</v>
      </c>
      <c r="F1555" s="1" t="s">
        <v>6511</v>
      </c>
      <c r="G1555" s="1" t="s">
        <v>8057</v>
      </c>
      <c r="H1555" s="1" t="s">
        <v>9483</v>
      </c>
      <c r="I1555" s="1" t="s">
        <v>11107</v>
      </c>
      <c r="J1555" s="1"/>
      <c r="K1555" s="1" t="s">
        <v>23561</v>
      </c>
      <c r="L1555" s="1" t="s">
        <v>1553</v>
      </c>
      <c r="M1555" s="1" t="s">
        <v>12778</v>
      </c>
      <c r="N1555" s="1" t="s">
        <v>12897</v>
      </c>
      <c r="O1555" s="1" t="s">
        <v>1553</v>
      </c>
      <c r="P1555" s="1" t="s">
        <v>23619</v>
      </c>
      <c r="Q1555" s="1" t="s">
        <v>23619</v>
      </c>
      <c r="R1555" s="1" t="s">
        <v>13691</v>
      </c>
      <c r="S1555" s="1" t="s">
        <v>1553</v>
      </c>
      <c r="T1555" s="1"/>
      <c r="U1555" s="1"/>
      <c r="V1555" s="1" t="s">
        <v>13705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4918</v>
      </c>
      <c r="F1556" s="1" t="s">
        <v>6500</v>
      </c>
      <c r="G1556" s="1" t="s">
        <v>8058</v>
      </c>
      <c r="H1556" s="1" t="s">
        <v>9484</v>
      </c>
      <c r="I1556" s="1" t="s">
        <v>11108</v>
      </c>
      <c r="J1556" s="1"/>
      <c r="K1556" s="1" t="s">
        <v>23561</v>
      </c>
      <c r="L1556" s="1" t="s">
        <v>1554</v>
      </c>
      <c r="M1556" s="1" t="s">
        <v>12779</v>
      </c>
      <c r="N1556" s="1" t="s">
        <v>12897</v>
      </c>
      <c r="O1556" s="1" t="s">
        <v>1554</v>
      </c>
      <c r="P1556" s="1" t="s">
        <v>23619</v>
      </c>
      <c r="Q1556" s="1" t="s">
        <v>23619</v>
      </c>
      <c r="R1556" s="1" t="s">
        <v>13691</v>
      </c>
      <c r="S1556" s="1" t="s">
        <v>1554</v>
      </c>
      <c r="T1556" s="1"/>
      <c r="U1556" s="1"/>
      <c r="V1556" s="1" t="s">
        <v>13705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4919</v>
      </c>
      <c r="F1557" s="1" t="s">
        <v>6512</v>
      </c>
      <c r="G1557" s="1" t="s">
        <v>8059</v>
      </c>
      <c r="H1557" s="1" t="s">
        <v>9485</v>
      </c>
      <c r="I1557" s="1" t="s">
        <v>11109</v>
      </c>
      <c r="J1557" s="1"/>
      <c r="K1557" s="1" t="s">
        <v>23561</v>
      </c>
      <c r="L1557" s="1" t="s">
        <v>1555</v>
      </c>
      <c r="M1557" s="1" t="s">
        <v>12780</v>
      </c>
      <c r="N1557" s="1" t="s">
        <v>12897</v>
      </c>
      <c r="O1557" s="1" t="s">
        <v>1555</v>
      </c>
      <c r="P1557" s="1" t="s">
        <v>23619</v>
      </c>
      <c r="Q1557" s="1" t="s">
        <v>23619</v>
      </c>
      <c r="R1557" s="1" t="s">
        <v>13691</v>
      </c>
      <c r="S1557" s="1" t="s">
        <v>1555</v>
      </c>
      <c r="T1557" s="1"/>
      <c r="U1557" s="1"/>
      <c r="V1557" s="1" t="s">
        <v>13705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4920</v>
      </c>
      <c r="F1558" s="1" t="s">
        <v>6513</v>
      </c>
      <c r="G1558" s="1" t="s">
        <v>8060</v>
      </c>
      <c r="H1558" s="1" t="s">
        <v>9486</v>
      </c>
      <c r="I1558" s="1" t="s">
        <v>11110</v>
      </c>
      <c r="J1558" s="1"/>
      <c r="K1558" s="1" t="s">
        <v>23561</v>
      </c>
      <c r="L1558" s="1" t="s">
        <v>1556</v>
      </c>
      <c r="M1558" s="1" t="s">
        <v>12781</v>
      </c>
      <c r="N1558" s="1" t="s">
        <v>12897</v>
      </c>
      <c r="O1558" s="1" t="s">
        <v>1556</v>
      </c>
      <c r="P1558" s="1" t="s">
        <v>23619</v>
      </c>
      <c r="Q1558" s="1" t="s">
        <v>23619</v>
      </c>
      <c r="R1558" s="1" t="s">
        <v>13691</v>
      </c>
      <c r="S1558" s="1" t="s">
        <v>1556</v>
      </c>
      <c r="T1558" s="1"/>
      <c r="U1558" s="1"/>
      <c r="V1558" s="1" t="s">
        <v>13705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4921</v>
      </c>
      <c r="F1559" s="1" t="s">
        <v>6514</v>
      </c>
      <c r="G1559" s="1" t="s">
        <v>6510</v>
      </c>
      <c r="H1559" s="1" t="s">
        <v>9487</v>
      </c>
      <c r="I1559" s="1" t="s">
        <v>11111</v>
      </c>
      <c r="J1559" s="1"/>
      <c r="K1559" s="1" t="s">
        <v>23561</v>
      </c>
      <c r="L1559" s="1" t="s">
        <v>1557</v>
      </c>
      <c r="M1559" s="1" t="s">
        <v>12782</v>
      </c>
      <c r="N1559" s="1" t="s">
        <v>12897</v>
      </c>
      <c r="O1559" s="1" t="s">
        <v>1557</v>
      </c>
      <c r="P1559" s="1" t="s">
        <v>23619</v>
      </c>
      <c r="Q1559" s="1" t="s">
        <v>23619</v>
      </c>
      <c r="R1559" s="1" t="s">
        <v>13691</v>
      </c>
      <c r="S1559" s="1" t="s">
        <v>1557</v>
      </c>
      <c r="T1559" s="1"/>
      <c r="U1559" s="1"/>
      <c r="V1559" s="1" t="s">
        <v>13705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4922</v>
      </c>
      <c r="F1560" s="1" t="s">
        <v>6515</v>
      </c>
      <c r="G1560" s="1" t="s">
        <v>8061</v>
      </c>
      <c r="H1560" s="1" t="s">
        <v>4889</v>
      </c>
      <c r="I1560" s="1" t="s">
        <v>11112</v>
      </c>
      <c r="J1560" s="1"/>
      <c r="K1560" s="1" t="s">
        <v>23561</v>
      </c>
      <c r="L1560" s="1" t="s">
        <v>1558</v>
      </c>
      <c r="M1560" s="1" t="s">
        <v>12783</v>
      </c>
      <c r="N1560" s="1" t="s">
        <v>12897</v>
      </c>
      <c r="O1560" s="1" t="s">
        <v>1558</v>
      </c>
      <c r="P1560" s="1" t="s">
        <v>23619</v>
      </c>
      <c r="Q1560" s="1" t="s">
        <v>23619</v>
      </c>
      <c r="R1560" s="1" t="s">
        <v>13691</v>
      </c>
      <c r="S1560" s="1" t="s">
        <v>1558</v>
      </c>
      <c r="T1560" s="1"/>
      <c r="U1560" s="1"/>
      <c r="V1560" s="1" t="s">
        <v>13705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4901</v>
      </c>
      <c r="F1561" s="1" t="s">
        <v>6516</v>
      </c>
      <c r="G1561" s="1" t="s">
        <v>8062</v>
      </c>
      <c r="H1561" s="1" t="s">
        <v>6576</v>
      </c>
      <c r="I1561" s="1" t="s">
        <v>11113</v>
      </c>
      <c r="J1561" s="1"/>
      <c r="K1561" s="1" t="s">
        <v>23561</v>
      </c>
      <c r="L1561" s="1" t="s">
        <v>1559</v>
      </c>
      <c r="M1561" s="1" t="s">
        <v>12784</v>
      </c>
      <c r="N1561" s="1" t="s">
        <v>12897</v>
      </c>
      <c r="O1561" s="1" t="s">
        <v>1559</v>
      </c>
      <c r="P1561" s="1" t="s">
        <v>23619</v>
      </c>
      <c r="Q1561" s="1" t="s">
        <v>23619</v>
      </c>
      <c r="R1561" s="1" t="s">
        <v>13691</v>
      </c>
      <c r="S1561" s="1" t="s">
        <v>1559</v>
      </c>
      <c r="T1561" s="1"/>
      <c r="U1561" s="1"/>
      <c r="V1561" s="1" t="s">
        <v>13705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4923</v>
      </c>
      <c r="F1562" s="1" t="s">
        <v>4923</v>
      </c>
      <c r="G1562" s="1" t="s">
        <v>8063</v>
      </c>
      <c r="H1562" s="1" t="s">
        <v>9488</v>
      </c>
      <c r="I1562" s="1" t="s">
        <v>11114</v>
      </c>
      <c r="J1562" s="1"/>
      <c r="K1562" s="1" t="s">
        <v>23561</v>
      </c>
      <c r="L1562" s="1" t="s">
        <v>1560</v>
      </c>
      <c r="M1562" s="1" t="s">
        <v>12785</v>
      </c>
      <c r="N1562" s="1" t="s">
        <v>12897</v>
      </c>
      <c r="O1562" s="1" t="s">
        <v>1560</v>
      </c>
      <c r="P1562" s="1" t="s">
        <v>23619</v>
      </c>
      <c r="Q1562" s="1" t="s">
        <v>23619</v>
      </c>
      <c r="R1562" s="1" t="s">
        <v>13691</v>
      </c>
      <c r="S1562" s="1" t="s">
        <v>1560</v>
      </c>
      <c r="T1562" s="1"/>
      <c r="U1562" s="1"/>
      <c r="V1562" s="1" t="s">
        <v>13705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4924</v>
      </c>
      <c r="F1563" s="1" t="s">
        <v>4947</v>
      </c>
      <c r="G1563" s="1" t="s">
        <v>5006</v>
      </c>
      <c r="H1563" s="1" t="s">
        <v>4948</v>
      </c>
      <c r="I1563" s="1" t="s">
        <v>11115</v>
      </c>
      <c r="J1563" s="1"/>
      <c r="K1563" s="1" t="s">
        <v>23561</v>
      </c>
      <c r="L1563" s="1" t="s">
        <v>1561</v>
      </c>
      <c r="M1563" s="1" t="s">
        <v>12786</v>
      </c>
      <c r="N1563" s="1" t="s">
        <v>12897</v>
      </c>
      <c r="O1563" s="1" t="s">
        <v>1561</v>
      </c>
      <c r="P1563" s="1" t="s">
        <v>23619</v>
      </c>
      <c r="Q1563" s="1" t="s">
        <v>23619</v>
      </c>
      <c r="R1563" s="1" t="s">
        <v>13691</v>
      </c>
      <c r="S1563" s="1" t="s">
        <v>1561</v>
      </c>
      <c r="T1563" s="1"/>
      <c r="U1563" s="1"/>
      <c r="V1563" s="1" t="s">
        <v>13705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4925</v>
      </c>
      <c r="F1564" s="1" t="s">
        <v>6517</v>
      </c>
      <c r="G1564" s="1" t="s">
        <v>8064</v>
      </c>
      <c r="H1564" s="1" t="s">
        <v>9489</v>
      </c>
      <c r="I1564" s="1" t="s">
        <v>11116</v>
      </c>
      <c r="J1564" s="1"/>
      <c r="K1564" s="1" t="s">
        <v>23561</v>
      </c>
      <c r="L1564" s="1" t="s">
        <v>1562</v>
      </c>
      <c r="M1564" s="1" t="s">
        <v>12787</v>
      </c>
      <c r="N1564" s="1" t="s">
        <v>12897</v>
      </c>
      <c r="O1564" s="1" t="s">
        <v>1562</v>
      </c>
      <c r="P1564" s="1" t="s">
        <v>23619</v>
      </c>
      <c r="Q1564" s="1" t="s">
        <v>23619</v>
      </c>
      <c r="R1564" s="1" t="s">
        <v>13691</v>
      </c>
      <c r="S1564" s="1" t="s">
        <v>1562</v>
      </c>
      <c r="T1564" s="1"/>
      <c r="U1564" s="1"/>
      <c r="V1564" s="1" t="s">
        <v>13705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4926</v>
      </c>
      <c r="F1565" s="1" t="s">
        <v>6518</v>
      </c>
      <c r="G1565" s="1" t="s">
        <v>8065</v>
      </c>
      <c r="H1565" s="1" t="s">
        <v>9490</v>
      </c>
      <c r="I1565" s="1" t="s">
        <v>11117</v>
      </c>
      <c r="J1565" s="1"/>
      <c r="K1565" s="1" t="s">
        <v>23561</v>
      </c>
      <c r="L1565" s="1" t="s">
        <v>1563</v>
      </c>
      <c r="M1565" s="1" t="s">
        <v>12788</v>
      </c>
      <c r="N1565" s="1" t="s">
        <v>12897</v>
      </c>
      <c r="O1565" s="1" t="s">
        <v>1563</v>
      </c>
      <c r="P1565" s="1" t="s">
        <v>23619</v>
      </c>
      <c r="Q1565" s="1" t="s">
        <v>23619</v>
      </c>
      <c r="R1565" s="1" t="s">
        <v>13691</v>
      </c>
      <c r="S1565" s="1" t="s">
        <v>1563</v>
      </c>
      <c r="T1565" s="1"/>
      <c r="U1565" s="1"/>
      <c r="V1565" s="1" t="s">
        <v>13705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4927</v>
      </c>
      <c r="F1566" s="1" t="s">
        <v>6519</v>
      </c>
      <c r="G1566" s="1" t="s">
        <v>8066</v>
      </c>
      <c r="H1566" s="1" t="s">
        <v>9491</v>
      </c>
      <c r="I1566" s="1" t="s">
        <v>11118</v>
      </c>
      <c r="J1566" s="1"/>
      <c r="K1566" s="1" t="s">
        <v>23561</v>
      </c>
      <c r="L1566" s="1" t="s">
        <v>1564</v>
      </c>
      <c r="M1566" s="1" t="s">
        <v>12789</v>
      </c>
      <c r="N1566" s="1" t="s">
        <v>12897</v>
      </c>
      <c r="O1566" s="1" t="s">
        <v>1564</v>
      </c>
      <c r="P1566" s="1" t="s">
        <v>23619</v>
      </c>
      <c r="Q1566" s="1" t="s">
        <v>23619</v>
      </c>
      <c r="R1566" s="1" t="s">
        <v>13691</v>
      </c>
      <c r="S1566" s="1" t="s">
        <v>1564</v>
      </c>
      <c r="T1566" s="1"/>
      <c r="U1566" s="1"/>
      <c r="V1566" s="1" t="s">
        <v>13705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4928</v>
      </c>
      <c r="F1567" s="1" t="s">
        <v>6520</v>
      </c>
      <c r="G1567" s="1" t="s">
        <v>8067</v>
      </c>
      <c r="H1567" s="1" t="s">
        <v>9492</v>
      </c>
      <c r="I1567" s="1" t="s">
        <v>11119</v>
      </c>
      <c r="J1567" s="1"/>
      <c r="K1567" s="1" t="s">
        <v>23561</v>
      </c>
      <c r="L1567" s="1" t="s">
        <v>1565</v>
      </c>
      <c r="M1567" s="1" t="s">
        <v>12790</v>
      </c>
      <c r="N1567" s="1" t="s">
        <v>12897</v>
      </c>
      <c r="O1567" s="1" t="s">
        <v>1565</v>
      </c>
      <c r="P1567" s="1" t="s">
        <v>23619</v>
      </c>
      <c r="Q1567" s="1" t="s">
        <v>23619</v>
      </c>
      <c r="R1567" s="1" t="s">
        <v>13691</v>
      </c>
      <c r="S1567" s="1" t="s">
        <v>1565</v>
      </c>
      <c r="T1567" s="1"/>
      <c r="U1567" s="1"/>
      <c r="V1567" s="1" t="s">
        <v>13705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4929</v>
      </c>
      <c r="F1568" s="1" t="s">
        <v>6521</v>
      </c>
      <c r="G1568" s="1" t="s">
        <v>6545</v>
      </c>
      <c r="H1568" s="1" t="s">
        <v>9493</v>
      </c>
      <c r="I1568" s="1" t="s">
        <v>11120</v>
      </c>
      <c r="J1568" s="1"/>
      <c r="K1568" s="1" t="s">
        <v>23561</v>
      </c>
      <c r="L1568" s="1" t="s">
        <v>1566</v>
      </c>
      <c r="M1568" s="1" t="s">
        <v>12791</v>
      </c>
      <c r="N1568" s="1" t="s">
        <v>12897</v>
      </c>
      <c r="O1568" s="1" t="s">
        <v>1566</v>
      </c>
      <c r="P1568" s="1" t="s">
        <v>23619</v>
      </c>
      <c r="Q1568" s="1" t="s">
        <v>23619</v>
      </c>
      <c r="R1568" s="1" t="s">
        <v>13691</v>
      </c>
      <c r="S1568" s="1" t="s">
        <v>1566</v>
      </c>
      <c r="T1568" s="1"/>
      <c r="U1568" s="1"/>
      <c r="V1568" s="1" t="s">
        <v>13705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4930</v>
      </c>
      <c r="F1569" s="1" t="s">
        <v>5003</v>
      </c>
      <c r="G1569" s="1" t="s">
        <v>6545</v>
      </c>
      <c r="H1569" s="1" t="s">
        <v>9494</v>
      </c>
      <c r="I1569" s="1" t="s">
        <v>11121</v>
      </c>
      <c r="J1569" s="1"/>
      <c r="K1569" s="1" t="s">
        <v>23561</v>
      </c>
      <c r="L1569" s="1" t="s">
        <v>1567</v>
      </c>
      <c r="M1569" s="1" t="s">
        <v>12792</v>
      </c>
      <c r="N1569" s="1" t="s">
        <v>12897</v>
      </c>
      <c r="O1569" s="1" t="s">
        <v>1567</v>
      </c>
      <c r="P1569" s="1" t="s">
        <v>23619</v>
      </c>
      <c r="Q1569" s="1" t="s">
        <v>23619</v>
      </c>
      <c r="R1569" s="1" t="s">
        <v>13691</v>
      </c>
      <c r="S1569" s="1" t="s">
        <v>1567</v>
      </c>
      <c r="T1569" s="1"/>
      <c r="U1569" s="1"/>
      <c r="V1569" s="1" t="s">
        <v>13705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4931</v>
      </c>
      <c r="F1570" s="1" t="s">
        <v>6522</v>
      </c>
      <c r="G1570" s="1" t="s">
        <v>8068</v>
      </c>
      <c r="H1570" s="1" t="s">
        <v>4934</v>
      </c>
      <c r="I1570" s="1" t="s">
        <v>11122</v>
      </c>
      <c r="J1570" s="1"/>
      <c r="K1570" s="1" t="s">
        <v>23561</v>
      </c>
      <c r="L1570" s="1" t="s">
        <v>1568</v>
      </c>
      <c r="M1570" s="1" t="s">
        <v>12793</v>
      </c>
      <c r="N1570" s="1" t="s">
        <v>12897</v>
      </c>
      <c r="O1570" s="1" t="s">
        <v>1568</v>
      </c>
      <c r="P1570" s="1" t="s">
        <v>23619</v>
      </c>
      <c r="Q1570" s="1" t="s">
        <v>23619</v>
      </c>
      <c r="R1570" s="1" t="s">
        <v>13691</v>
      </c>
      <c r="S1570" s="1" t="s">
        <v>1568</v>
      </c>
      <c r="T1570" s="1"/>
      <c r="U1570" s="1"/>
      <c r="V1570" s="1" t="s">
        <v>13705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4932</v>
      </c>
      <c r="F1571" s="1" t="s">
        <v>4997</v>
      </c>
      <c r="G1571" s="1" t="s">
        <v>6588</v>
      </c>
      <c r="H1571" s="1" t="s">
        <v>9495</v>
      </c>
      <c r="I1571" s="1" t="s">
        <v>11123</v>
      </c>
      <c r="J1571" s="1"/>
      <c r="K1571" s="1" t="s">
        <v>23561</v>
      </c>
      <c r="L1571" s="1" t="s">
        <v>1569</v>
      </c>
      <c r="M1571" s="1" t="s">
        <v>12794</v>
      </c>
      <c r="N1571" s="1" t="s">
        <v>12897</v>
      </c>
      <c r="O1571" s="1" t="s">
        <v>1569</v>
      </c>
      <c r="P1571" s="1" t="s">
        <v>23619</v>
      </c>
      <c r="Q1571" s="1" t="s">
        <v>23619</v>
      </c>
      <c r="R1571" s="1" t="s">
        <v>13691</v>
      </c>
      <c r="S1571" s="1" t="s">
        <v>1569</v>
      </c>
      <c r="T1571" s="1"/>
      <c r="U1571" s="1"/>
      <c r="V1571" s="1" t="s">
        <v>13705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4933</v>
      </c>
      <c r="F1572" s="1" t="s">
        <v>6523</v>
      </c>
      <c r="G1572" s="1" t="s">
        <v>8042</v>
      </c>
      <c r="H1572" s="1" t="s">
        <v>8061</v>
      </c>
      <c r="I1572" s="1" t="s">
        <v>11124</v>
      </c>
      <c r="J1572" s="1"/>
      <c r="K1572" s="1" t="s">
        <v>23561</v>
      </c>
      <c r="L1572" s="1" t="s">
        <v>1570</v>
      </c>
      <c r="M1572" s="1" t="s">
        <v>12795</v>
      </c>
      <c r="N1572" s="1" t="s">
        <v>12897</v>
      </c>
      <c r="O1572" s="1" t="s">
        <v>1570</v>
      </c>
      <c r="P1572" s="1" t="s">
        <v>23619</v>
      </c>
      <c r="Q1572" s="1" t="s">
        <v>23619</v>
      </c>
      <c r="R1572" s="1" t="s">
        <v>13691</v>
      </c>
      <c r="S1572" s="1" t="s">
        <v>1570</v>
      </c>
      <c r="T1572" s="1"/>
      <c r="U1572" s="1"/>
      <c r="V1572" s="1" t="s">
        <v>13705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4934</v>
      </c>
      <c r="F1573" s="1" t="s">
        <v>6524</v>
      </c>
      <c r="G1573" s="1" t="s">
        <v>8069</v>
      </c>
      <c r="H1573" s="1" t="s">
        <v>9496</v>
      </c>
      <c r="I1573" s="1" t="s">
        <v>11125</v>
      </c>
      <c r="J1573" s="1"/>
      <c r="K1573" s="1" t="s">
        <v>23561</v>
      </c>
      <c r="L1573" s="1" t="s">
        <v>1571</v>
      </c>
      <c r="M1573" s="1" t="s">
        <v>12796</v>
      </c>
      <c r="N1573" s="1" t="s">
        <v>12897</v>
      </c>
      <c r="O1573" s="1" t="s">
        <v>1571</v>
      </c>
      <c r="P1573" s="1" t="s">
        <v>23619</v>
      </c>
      <c r="Q1573" s="1" t="s">
        <v>23619</v>
      </c>
      <c r="R1573" s="1" t="s">
        <v>13691</v>
      </c>
      <c r="S1573" s="1" t="s">
        <v>1571</v>
      </c>
      <c r="T1573" s="1"/>
      <c r="U1573" s="1"/>
      <c r="V1573" s="1" t="s">
        <v>13705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4935</v>
      </c>
      <c r="F1574" s="1" t="s">
        <v>6525</v>
      </c>
      <c r="G1574" s="1" t="s">
        <v>8070</v>
      </c>
      <c r="H1574" s="1" t="s">
        <v>9497</v>
      </c>
      <c r="I1574" s="1" t="s">
        <v>11126</v>
      </c>
      <c r="J1574" s="1"/>
      <c r="K1574" s="1" t="s">
        <v>23561</v>
      </c>
      <c r="L1574" s="1" t="s">
        <v>1572</v>
      </c>
      <c r="M1574" s="1" t="s">
        <v>12797</v>
      </c>
      <c r="N1574" s="1" t="s">
        <v>12897</v>
      </c>
      <c r="O1574" s="1" t="s">
        <v>1572</v>
      </c>
      <c r="P1574" s="1" t="s">
        <v>23619</v>
      </c>
      <c r="Q1574" s="1" t="s">
        <v>23619</v>
      </c>
      <c r="R1574" s="1" t="s">
        <v>13691</v>
      </c>
      <c r="S1574" s="1" t="s">
        <v>1572</v>
      </c>
      <c r="T1574" s="1"/>
      <c r="U1574" s="1"/>
      <c r="V1574" s="1" t="s">
        <v>13705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4936</v>
      </c>
      <c r="F1575" s="1" t="s">
        <v>6526</v>
      </c>
      <c r="G1575" s="1" t="s">
        <v>8071</v>
      </c>
      <c r="H1575" s="1" t="s">
        <v>6536</v>
      </c>
      <c r="I1575" s="1" t="s">
        <v>11127</v>
      </c>
      <c r="J1575" s="1"/>
      <c r="K1575" s="1" t="s">
        <v>23561</v>
      </c>
      <c r="L1575" s="1" t="s">
        <v>1573</v>
      </c>
      <c r="M1575" s="1" t="s">
        <v>12798</v>
      </c>
      <c r="N1575" s="1" t="s">
        <v>12897</v>
      </c>
      <c r="O1575" s="1" t="s">
        <v>1573</v>
      </c>
      <c r="P1575" s="1" t="s">
        <v>23619</v>
      </c>
      <c r="Q1575" s="1" t="s">
        <v>23619</v>
      </c>
      <c r="R1575" s="1" t="s">
        <v>13691</v>
      </c>
      <c r="S1575" s="1" t="s">
        <v>1573</v>
      </c>
      <c r="T1575" s="1"/>
      <c r="U1575" s="1"/>
      <c r="V1575" s="1" t="s">
        <v>13705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4937</v>
      </c>
      <c r="F1576" s="1" t="s">
        <v>6527</v>
      </c>
      <c r="G1576" s="1" t="s">
        <v>4928</v>
      </c>
      <c r="H1576" s="1" t="s">
        <v>9498</v>
      </c>
      <c r="I1576" s="1" t="s">
        <v>11128</v>
      </c>
      <c r="J1576" s="1"/>
      <c r="K1576" s="1" t="s">
        <v>23561</v>
      </c>
      <c r="L1576" s="1" t="s">
        <v>1574</v>
      </c>
      <c r="M1576" s="1" t="s">
        <v>12799</v>
      </c>
      <c r="N1576" s="1" t="s">
        <v>12897</v>
      </c>
      <c r="O1576" s="1" t="s">
        <v>1574</v>
      </c>
      <c r="P1576" s="1" t="s">
        <v>23619</v>
      </c>
      <c r="Q1576" s="1" t="s">
        <v>23619</v>
      </c>
      <c r="R1576" s="1" t="s">
        <v>13691</v>
      </c>
      <c r="S1576" s="1" t="s">
        <v>1574</v>
      </c>
      <c r="T1576" s="1"/>
      <c r="U1576" s="1"/>
      <c r="V1576" s="1" t="s">
        <v>13705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4938</v>
      </c>
      <c r="F1577" s="1" t="s">
        <v>6528</v>
      </c>
      <c r="G1577" s="1" t="s">
        <v>8072</v>
      </c>
      <c r="H1577" s="1" t="s">
        <v>9499</v>
      </c>
      <c r="I1577" s="1" t="s">
        <v>11129</v>
      </c>
      <c r="J1577" s="1"/>
      <c r="K1577" s="1" t="s">
        <v>23561</v>
      </c>
      <c r="L1577" s="1" t="s">
        <v>1575</v>
      </c>
      <c r="M1577" s="1" t="s">
        <v>12800</v>
      </c>
      <c r="N1577" s="1" t="s">
        <v>12897</v>
      </c>
      <c r="O1577" s="1" t="s">
        <v>1575</v>
      </c>
      <c r="P1577" s="1" t="s">
        <v>23619</v>
      </c>
      <c r="Q1577" s="1" t="s">
        <v>23619</v>
      </c>
      <c r="R1577" s="1" t="s">
        <v>13691</v>
      </c>
      <c r="S1577" s="1" t="s">
        <v>1575</v>
      </c>
      <c r="T1577" s="1"/>
      <c r="U1577" s="1"/>
      <c r="V1577" s="1" t="s">
        <v>13705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4939</v>
      </c>
      <c r="F1578" s="1" t="s">
        <v>6529</v>
      </c>
      <c r="G1578" s="1" t="s">
        <v>8073</v>
      </c>
      <c r="H1578" s="1" t="s">
        <v>9500</v>
      </c>
      <c r="I1578" s="1" t="s">
        <v>11130</v>
      </c>
      <c r="J1578" s="1"/>
      <c r="K1578" s="1" t="s">
        <v>23561</v>
      </c>
      <c r="L1578" s="1" t="s">
        <v>1576</v>
      </c>
      <c r="M1578" s="1" t="s">
        <v>12801</v>
      </c>
      <c r="N1578" s="1" t="s">
        <v>12897</v>
      </c>
      <c r="O1578" s="1" t="s">
        <v>1576</v>
      </c>
      <c r="P1578" s="1" t="s">
        <v>23619</v>
      </c>
      <c r="Q1578" s="1" t="s">
        <v>23619</v>
      </c>
      <c r="R1578" s="1" t="s">
        <v>13691</v>
      </c>
      <c r="S1578" s="1" t="s">
        <v>1576</v>
      </c>
      <c r="T1578" s="1"/>
      <c r="U1578" s="1"/>
      <c r="V1578" s="1" t="s">
        <v>13705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4940</v>
      </c>
      <c r="F1579" s="1" t="s">
        <v>6530</v>
      </c>
      <c r="G1579" s="1" t="s">
        <v>8074</v>
      </c>
      <c r="H1579" s="1" t="s">
        <v>9501</v>
      </c>
      <c r="I1579" s="1" t="s">
        <v>11131</v>
      </c>
      <c r="J1579" s="1"/>
      <c r="K1579" s="1" t="s">
        <v>23561</v>
      </c>
      <c r="L1579" s="1" t="s">
        <v>1577</v>
      </c>
      <c r="M1579" s="1" t="s">
        <v>12802</v>
      </c>
      <c r="N1579" s="1" t="s">
        <v>12897</v>
      </c>
      <c r="O1579" s="1" t="s">
        <v>1577</v>
      </c>
      <c r="P1579" s="1" t="s">
        <v>23619</v>
      </c>
      <c r="Q1579" s="1" t="s">
        <v>23619</v>
      </c>
      <c r="R1579" s="1" t="s">
        <v>13691</v>
      </c>
      <c r="S1579" s="1" t="s">
        <v>1577</v>
      </c>
      <c r="T1579" s="1"/>
      <c r="U1579" s="1"/>
      <c r="V1579" s="1" t="s">
        <v>13705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4941</v>
      </c>
      <c r="F1580" s="1" t="s">
        <v>6531</v>
      </c>
      <c r="G1580" s="1" t="s">
        <v>8075</v>
      </c>
      <c r="H1580" s="1" t="s">
        <v>9502</v>
      </c>
      <c r="I1580" s="1" t="s">
        <v>11132</v>
      </c>
      <c r="J1580" s="1"/>
      <c r="K1580" s="1" t="s">
        <v>23561</v>
      </c>
      <c r="L1580" s="1" t="s">
        <v>1578</v>
      </c>
      <c r="M1580" s="1" t="s">
        <v>12803</v>
      </c>
      <c r="N1580" s="1" t="s">
        <v>12897</v>
      </c>
      <c r="O1580" s="1" t="s">
        <v>1578</v>
      </c>
      <c r="P1580" s="1" t="s">
        <v>23619</v>
      </c>
      <c r="Q1580" s="1" t="s">
        <v>23619</v>
      </c>
      <c r="R1580" s="1" t="s">
        <v>13691</v>
      </c>
      <c r="S1580" s="1" t="s">
        <v>1578</v>
      </c>
      <c r="T1580" s="1"/>
      <c r="U1580" s="1"/>
      <c r="V1580" s="1" t="s">
        <v>13705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4942</v>
      </c>
      <c r="F1581" s="1" t="s">
        <v>4990</v>
      </c>
      <c r="G1581" s="1" t="s">
        <v>8076</v>
      </c>
      <c r="H1581" s="1" t="s">
        <v>9503</v>
      </c>
      <c r="I1581" s="1" t="s">
        <v>11133</v>
      </c>
      <c r="J1581" s="1"/>
      <c r="K1581" s="1" t="s">
        <v>23561</v>
      </c>
      <c r="L1581" s="1" t="s">
        <v>1579</v>
      </c>
      <c r="M1581" s="1" t="s">
        <v>12804</v>
      </c>
      <c r="N1581" s="1" t="s">
        <v>12897</v>
      </c>
      <c r="O1581" s="1" t="s">
        <v>1579</v>
      </c>
      <c r="P1581" s="1" t="s">
        <v>23619</v>
      </c>
      <c r="Q1581" s="1" t="s">
        <v>23619</v>
      </c>
      <c r="R1581" s="1" t="s">
        <v>13691</v>
      </c>
      <c r="S1581" s="1" t="s">
        <v>1579</v>
      </c>
      <c r="T1581" s="1"/>
      <c r="U1581" s="1"/>
      <c r="V1581" s="1" t="s">
        <v>13705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4943</v>
      </c>
      <c r="F1582" s="1" t="s">
        <v>4987</v>
      </c>
      <c r="G1582" s="1" t="s">
        <v>6541</v>
      </c>
      <c r="H1582" s="1" t="s">
        <v>9504</v>
      </c>
      <c r="I1582" s="1" t="s">
        <v>11134</v>
      </c>
      <c r="J1582" s="1"/>
      <c r="K1582" s="1" t="s">
        <v>23561</v>
      </c>
      <c r="L1582" s="1" t="s">
        <v>1580</v>
      </c>
      <c r="M1582" s="1" t="s">
        <v>12805</v>
      </c>
      <c r="N1582" s="1" t="s">
        <v>12897</v>
      </c>
      <c r="O1582" s="1" t="s">
        <v>1580</v>
      </c>
      <c r="P1582" s="1" t="s">
        <v>23619</v>
      </c>
      <c r="Q1582" s="1" t="s">
        <v>23619</v>
      </c>
      <c r="R1582" s="1" t="s">
        <v>13691</v>
      </c>
      <c r="S1582" s="1" t="s">
        <v>1580</v>
      </c>
      <c r="T1582" s="1"/>
      <c r="U1582" s="1"/>
      <c r="V1582" s="1" t="s">
        <v>13705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4944</v>
      </c>
      <c r="F1583" s="1" t="s">
        <v>6532</v>
      </c>
      <c r="G1583" s="1" t="s">
        <v>8077</v>
      </c>
      <c r="H1583" s="1" t="s">
        <v>9505</v>
      </c>
      <c r="I1583" s="1" t="s">
        <v>11135</v>
      </c>
      <c r="J1583" s="1"/>
      <c r="K1583" s="1" t="s">
        <v>23561</v>
      </c>
      <c r="L1583" s="1" t="s">
        <v>1581</v>
      </c>
      <c r="M1583" s="1" t="s">
        <v>12806</v>
      </c>
      <c r="N1583" s="1" t="s">
        <v>12897</v>
      </c>
      <c r="O1583" s="1" t="s">
        <v>1581</v>
      </c>
      <c r="P1583" s="1" t="s">
        <v>23619</v>
      </c>
      <c r="Q1583" s="1" t="s">
        <v>23619</v>
      </c>
      <c r="R1583" s="1" t="s">
        <v>13691</v>
      </c>
      <c r="S1583" s="1" t="s">
        <v>1581</v>
      </c>
      <c r="T1583" s="1"/>
      <c r="U1583" s="1"/>
      <c r="V1583" s="1" t="s">
        <v>13705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4945</v>
      </c>
      <c r="F1584" s="1" t="s">
        <v>6533</v>
      </c>
      <c r="G1584" s="1" t="s">
        <v>8078</v>
      </c>
      <c r="H1584" s="1" t="s">
        <v>8116</v>
      </c>
      <c r="I1584" s="1" t="s">
        <v>11136</v>
      </c>
      <c r="J1584" s="1"/>
      <c r="K1584" s="1" t="s">
        <v>23561</v>
      </c>
      <c r="L1584" s="1" t="s">
        <v>1582</v>
      </c>
      <c r="M1584" s="1" t="s">
        <v>12807</v>
      </c>
      <c r="N1584" s="1" t="s">
        <v>12897</v>
      </c>
      <c r="O1584" s="1" t="s">
        <v>1582</v>
      </c>
      <c r="P1584" s="1" t="s">
        <v>23619</v>
      </c>
      <c r="Q1584" s="1" t="s">
        <v>23619</v>
      </c>
      <c r="R1584" s="1" t="s">
        <v>13691</v>
      </c>
      <c r="S1584" s="1" t="s">
        <v>1582</v>
      </c>
      <c r="T1584" s="1"/>
      <c r="U1584" s="1"/>
      <c r="V1584" s="1" t="s">
        <v>13705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4946</v>
      </c>
      <c r="F1585" s="1" t="s">
        <v>4923</v>
      </c>
      <c r="G1585" s="1" t="s">
        <v>4935</v>
      </c>
      <c r="H1585" s="1" t="s">
        <v>9506</v>
      </c>
      <c r="I1585" s="1" t="s">
        <v>11137</v>
      </c>
      <c r="J1585" s="1"/>
      <c r="K1585" s="1" t="s">
        <v>23561</v>
      </c>
      <c r="L1585" s="1" t="s">
        <v>1583</v>
      </c>
      <c r="M1585" s="1" t="s">
        <v>12808</v>
      </c>
      <c r="N1585" s="1" t="s">
        <v>12897</v>
      </c>
      <c r="O1585" s="1" t="s">
        <v>1583</v>
      </c>
      <c r="P1585" s="1" t="s">
        <v>23619</v>
      </c>
      <c r="Q1585" s="1" t="s">
        <v>23619</v>
      </c>
      <c r="R1585" s="1" t="s">
        <v>13691</v>
      </c>
      <c r="S1585" s="1" t="s">
        <v>1583</v>
      </c>
      <c r="T1585" s="1"/>
      <c r="U1585" s="1"/>
      <c r="V1585" s="1" t="s">
        <v>13705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4947</v>
      </c>
      <c r="F1586" s="1" t="s">
        <v>4993</v>
      </c>
      <c r="G1586" s="1" t="s">
        <v>8079</v>
      </c>
      <c r="H1586" s="1" t="s">
        <v>9507</v>
      </c>
      <c r="I1586" s="1" t="s">
        <v>11138</v>
      </c>
      <c r="J1586" s="1"/>
      <c r="K1586" s="1" t="s">
        <v>23561</v>
      </c>
      <c r="L1586" s="1" t="s">
        <v>1584</v>
      </c>
      <c r="M1586" s="1" t="s">
        <v>12809</v>
      </c>
      <c r="N1586" s="1" t="s">
        <v>12897</v>
      </c>
      <c r="O1586" s="1" t="s">
        <v>1584</v>
      </c>
      <c r="P1586" s="1" t="s">
        <v>23619</v>
      </c>
      <c r="Q1586" s="1" t="s">
        <v>23619</v>
      </c>
      <c r="R1586" s="1" t="s">
        <v>13691</v>
      </c>
      <c r="S1586" s="1" t="s">
        <v>1584</v>
      </c>
      <c r="T1586" s="1"/>
      <c r="U1586" s="1"/>
      <c r="V1586" s="1" t="s">
        <v>13705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4948</v>
      </c>
      <c r="F1587" s="1" t="s">
        <v>6534</v>
      </c>
      <c r="G1587" s="1" t="s">
        <v>8080</v>
      </c>
      <c r="H1587" s="1" t="s">
        <v>6489</v>
      </c>
      <c r="I1587" s="1" t="s">
        <v>11139</v>
      </c>
      <c r="J1587" s="1"/>
      <c r="K1587" s="1" t="s">
        <v>23561</v>
      </c>
      <c r="L1587" s="1" t="s">
        <v>1585</v>
      </c>
      <c r="M1587" s="1" t="s">
        <v>12810</v>
      </c>
      <c r="N1587" s="1" t="s">
        <v>12897</v>
      </c>
      <c r="O1587" s="1" t="s">
        <v>1585</v>
      </c>
      <c r="P1587" s="1" t="s">
        <v>23619</v>
      </c>
      <c r="Q1587" s="1" t="s">
        <v>23619</v>
      </c>
      <c r="R1587" s="1" t="s">
        <v>13691</v>
      </c>
      <c r="S1587" s="1" t="s">
        <v>1585</v>
      </c>
      <c r="T1587" s="1"/>
      <c r="U1587" s="1"/>
      <c r="V1587" s="1" t="s">
        <v>13705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4949</v>
      </c>
      <c r="F1588" s="1" t="s">
        <v>6535</v>
      </c>
      <c r="G1588" s="1" t="s">
        <v>6592</v>
      </c>
      <c r="H1588" s="1" t="s">
        <v>9508</v>
      </c>
      <c r="I1588" s="1" t="s">
        <v>11140</v>
      </c>
      <c r="J1588" s="1"/>
      <c r="K1588" s="1" t="s">
        <v>23561</v>
      </c>
      <c r="L1588" s="1" t="s">
        <v>1586</v>
      </c>
      <c r="M1588" s="1" t="s">
        <v>12811</v>
      </c>
      <c r="N1588" s="1" t="s">
        <v>12897</v>
      </c>
      <c r="O1588" s="1" t="s">
        <v>1586</v>
      </c>
      <c r="P1588" s="1" t="s">
        <v>23619</v>
      </c>
      <c r="Q1588" s="1" t="s">
        <v>23619</v>
      </c>
      <c r="R1588" s="1" t="s">
        <v>13691</v>
      </c>
      <c r="S1588" s="1" t="s">
        <v>1586</v>
      </c>
      <c r="T1588" s="1"/>
      <c r="U1588" s="1"/>
      <c r="V1588" s="1" t="s">
        <v>13705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4950</v>
      </c>
      <c r="F1589" s="1" t="s">
        <v>6536</v>
      </c>
      <c r="G1589" s="1" t="s">
        <v>8081</v>
      </c>
      <c r="H1589" s="1" t="s">
        <v>9509</v>
      </c>
      <c r="I1589" s="1" t="s">
        <v>11141</v>
      </c>
      <c r="J1589" s="1"/>
      <c r="K1589" s="1" t="s">
        <v>23561</v>
      </c>
      <c r="L1589" s="1" t="s">
        <v>1587</v>
      </c>
      <c r="M1589" s="1" t="s">
        <v>12812</v>
      </c>
      <c r="N1589" s="1" t="s">
        <v>12897</v>
      </c>
      <c r="O1589" s="1" t="s">
        <v>1587</v>
      </c>
      <c r="P1589" s="1" t="s">
        <v>23619</v>
      </c>
      <c r="Q1589" s="1" t="s">
        <v>23619</v>
      </c>
      <c r="R1589" s="1" t="s">
        <v>13691</v>
      </c>
      <c r="S1589" s="1" t="s">
        <v>1587</v>
      </c>
      <c r="T1589" s="1"/>
      <c r="U1589" s="1"/>
      <c r="V1589" s="1" t="s">
        <v>13705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4951</v>
      </c>
      <c r="F1590" s="1" t="s">
        <v>4954</v>
      </c>
      <c r="G1590" s="1" t="s">
        <v>8082</v>
      </c>
      <c r="H1590" s="1" t="s">
        <v>9510</v>
      </c>
      <c r="I1590" s="1" t="s">
        <v>11142</v>
      </c>
      <c r="J1590" s="1"/>
      <c r="K1590" s="1" t="s">
        <v>23561</v>
      </c>
      <c r="L1590" s="1" t="s">
        <v>1588</v>
      </c>
      <c r="M1590" s="1" t="s">
        <v>12813</v>
      </c>
      <c r="N1590" s="1" t="s">
        <v>12897</v>
      </c>
      <c r="O1590" s="1" t="s">
        <v>1588</v>
      </c>
      <c r="P1590" s="1" t="s">
        <v>23619</v>
      </c>
      <c r="Q1590" s="1" t="s">
        <v>23619</v>
      </c>
      <c r="R1590" s="1" t="s">
        <v>13691</v>
      </c>
      <c r="S1590" s="1" t="s">
        <v>1588</v>
      </c>
      <c r="T1590" s="1"/>
      <c r="U1590" s="1"/>
      <c r="V1590" s="1" t="s">
        <v>13705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4952</v>
      </c>
      <c r="F1591" s="1" t="s">
        <v>6525</v>
      </c>
      <c r="G1591" s="1" t="s">
        <v>8083</v>
      </c>
      <c r="H1591" s="1" t="s">
        <v>9511</v>
      </c>
      <c r="I1591" s="1" t="s">
        <v>11143</v>
      </c>
      <c r="J1591" s="1"/>
      <c r="K1591" s="1" t="s">
        <v>23561</v>
      </c>
      <c r="L1591" s="1" t="s">
        <v>1589</v>
      </c>
      <c r="M1591" s="1" t="s">
        <v>12814</v>
      </c>
      <c r="N1591" s="1" t="s">
        <v>12897</v>
      </c>
      <c r="O1591" s="1" t="s">
        <v>1589</v>
      </c>
      <c r="P1591" s="1" t="s">
        <v>23619</v>
      </c>
      <c r="Q1591" s="1" t="s">
        <v>23619</v>
      </c>
      <c r="R1591" s="1" t="s">
        <v>13691</v>
      </c>
      <c r="S1591" s="1" t="s">
        <v>1589</v>
      </c>
      <c r="T1591" s="1"/>
      <c r="U1591" s="1"/>
      <c r="V1591" s="1" t="s">
        <v>13705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4953</v>
      </c>
      <c r="F1592" s="1" t="s">
        <v>6537</v>
      </c>
      <c r="G1592" s="1" t="s">
        <v>8084</v>
      </c>
      <c r="H1592" s="1" t="s">
        <v>9512</v>
      </c>
      <c r="I1592" s="1" t="s">
        <v>11144</v>
      </c>
      <c r="J1592" s="1"/>
      <c r="K1592" s="1" t="s">
        <v>23561</v>
      </c>
      <c r="L1592" s="1" t="s">
        <v>1590</v>
      </c>
      <c r="M1592" s="1" t="s">
        <v>12815</v>
      </c>
      <c r="N1592" s="1" t="s">
        <v>12897</v>
      </c>
      <c r="O1592" s="1" t="s">
        <v>1590</v>
      </c>
      <c r="P1592" s="1" t="s">
        <v>23619</v>
      </c>
      <c r="Q1592" s="1" t="s">
        <v>23619</v>
      </c>
      <c r="R1592" s="1" t="s">
        <v>13691</v>
      </c>
      <c r="S1592" s="1" t="s">
        <v>1590</v>
      </c>
      <c r="T1592" s="1"/>
      <c r="U1592" s="1"/>
      <c r="V1592" s="1" t="s">
        <v>13705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4937</v>
      </c>
      <c r="F1593" s="1" t="s">
        <v>4937</v>
      </c>
      <c r="G1593" s="1" t="s">
        <v>4953</v>
      </c>
      <c r="H1593" s="1" t="s">
        <v>9513</v>
      </c>
      <c r="I1593" s="1" t="s">
        <v>11145</v>
      </c>
      <c r="J1593" s="1"/>
      <c r="K1593" s="1" t="s">
        <v>23561</v>
      </c>
      <c r="L1593" s="1" t="s">
        <v>1591</v>
      </c>
      <c r="M1593" s="1" t="s">
        <v>12816</v>
      </c>
      <c r="N1593" s="1" t="s">
        <v>12897</v>
      </c>
      <c r="O1593" s="1" t="s">
        <v>1591</v>
      </c>
      <c r="P1593" s="1" t="s">
        <v>23619</v>
      </c>
      <c r="Q1593" s="1" t="s">
        <v>23619</v>
      </c>
      <c r="R1593" s="1" t="s">
        <v>13691</v>
      </c>
      <c r="S1593" s="1" t="s">
        <v>1591</v>
      </c>
      <c r="T1593" s="1"/>
      <c r="U1593" s="1"/>
      <c r="V1593" s="1" t="s">
        <v>13705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4954</v>
      </c>
      <c r="F1594" s="1" t="s">
        <v>6538</v>
      </c>
      <c r="G1594" s="1" t="s">
        <v>6497</v>
      </c>
      <c r="H1594" s="1" t="s">
        <v>9514</v>
      </c>
      <c r="I1594" s="1" t="s">
        <v>11146</v>
      </c>
      <c r="J1594" s="1"/>
      <c r="K1594" s="1" t="s">
        <v>23561</v>
      </c>
      <c r="L1594" s="1" t="s">
        <v>1592</v>
      </c>
      <c r="M1594" s="1" t="s">
        <v>12817</v>
      </c>
      <c r="N1594" s="1" t="s">
        <v>12897</v>
      </c>
      <c r="O1594" s="1" t="s">
        <v>1592</v>
      </c>
      <c r="P1594" s="1" t="s">
        <v>23619</v>
      </c>
      <c r="Q1594" s="1" t="s">
        <v>23619</v>
      </c>
      <c r="R1594" s="1" t="s">
        <v>13691</v>
      </c>
      <c r="S1594" s="1" t="s">
        <v>1592</v>
      </c>
      <c r="T1594" s="1"/>
      <c r="U1594" s="1"/>
      <c r="V1594" s="1" t="s">
        <v>13705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4955</v>
      </c>
      <c r="F1595" s="1" t="s">
        <v>4997</v>
      </c>
      <c r="G1595" s="1" t="s">
        <v>8085</v>
      </c>
      <c r="H1595" s="1" t="s">
        <v>9515</v>
      </c>
      <c r="I1595" s="1" t="s">
        <v>11147</v>
      </c>
      <c r="J1595" s="1"/>
      <c r="K1595" s="1" t="s">
        <v>23561</v>
      </c>
      <c r="L1595" s="1" t="s">
        <v>1593</v>
      </c>
      <c r="M1595" s="1" t="s">
        <v>12818</v>
      </c>
      <c r="N1595" s="1" t="s">
        <v>12897</v>
      </c>
      <c r="O1595" s="1" t="s">
        <v>1593</v>
      </c>
      <c r="P1595" s="1" t="s">
        <v>23619</v>
      </c>
      <c r="Q1595" s="1" t="s">
        <v>23619</v>
      </c>
      <c r="R1595" s="1" t="s">
        <v>13691</v>
      </c>
      <c r="S1595" s="1" t="s">
        <v>1593</v>
      </c>
      <c r="T1595" s="1"/>
      <c r="U1595" s="1"/>
      <c r="V1595" s="1" t="s">
        <v>13705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4956</v>
      </c>
      <c r="F1596" s="1" t="s">
        <v>6539</v>
      </c>
      <c r="G1596" s="1" t="s">
        <v>8086</v>
      </c>
      <c r="H1596" s="1" t="s">
        <v>8064</v>
      </c>
      <c r="I1596" s="1" t="s">
        <v>11148</v>
      </c>
      <c r="J1596" s="1"/>
      <c r="K1596" s="1" t="s">
        <v>23561</v>
      </c>
      <c r="L1596" s="1" t="s">
        <v>1594</v>
      </c>
      <c r="M1596" s="1" t="s">
        <v>12819</v>
      </c>
      <c r="N1596" s="1" t="s">
        <v>12897</v>
      </c>
      <c r="O1596" s="1" t="s">
        <v>1594</v>
      </c>
      <c r="P1596" s="1" t="s">
        <v>23619</v>
      </c>
      <c r="Q1596" s="1" t="s">
        <v>23619</v>
      </c>
      <c r="R1596" s="1" t="s">
        <v>13691</v>
      </c>
      <c r="S1596" s="1" t="s">
        <v>1594</v>
      </c>
      <c r="T1596" s="1"/>
      <c r="U1596" s="1"/>
      <c r="V1596" s="1" t="s">
        <v>13705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4957</v>
      </c>
      <c r="F1597" s="1" t="s">
        <v>6540</v>
      </c>
      <c r="G1597" s="1" t="s">
        <v>4900</v>
      </c>
      <c r="H1597" s="1" t="s">
        <v>9516</v>
      </c>
      <c r="I1597" s="1" t="s">
        <v>11149</v>
      </c>
      <c r="J1597" s="1"/>
      <c r="K1597" s="1" t="s">
        <v>23561</v>
      </c>
      <c r="L1597" s="1" t="s">
        <v>1595</v>
      </c>
      <c r="M1597" s="1" t="s">
        <v>12820</v>
      </c>
      <c r="N1597" s="1" t="s">
        <v>12897</v>
      </c>
      <c r="O1597" s="1" t="s">
        <v>1595</v>
      </c>
      <c r="P1597" s="1" t="s">
        <v>23619</v>
      </c>
      <c r="Q1597" s="1" t="s">
        <v>23619</v>
      </c>
      <c r="R1597" s="1" t="s">
        <v>13691</v>
      </c>
      <c r="S1597" s="1" t="s">
        <v>1595</v>
      </c>
      <c r="T1597" s="1"/>
      <c r="U1597" s="1"/>
      <c r="V1597" s="1" t="s">
        <v>13705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4958</v>
      </c>
      <c r="F1598" s="1" t="s">
        <v>6541</v>
      </c>
      <c r="G1598" s="1" t="s">
        <v>4889</v>
      </c>
      <c r="H1598" s="1" t="s">
        <v>9517</v>
      </c>
      <c r="I1598" s="1" t="s">
        <v>11150</v>
      </c>
      <c r="J1598" s="1"/>
      <c r="K1598" s="1" t="s">
        <v>23561</v>
      </c>
      <c r="L1598" s="1" t="s">
        <v>1596</v>
      </c>
      <c r="M1598" s="1" t="s">
        <v>12821</v>
      </c>
      <c r="N1598" s="1" t="s">
        <v>12897</v>
      </c>
      <c r="O1598" s="1" t="s">
        <v>1596</v>
      </c>
      <c r="P1598" s="1" t="s">
        <v>23619</v>
      </c>
      <c r="Q1598" s="1" t="s">
        <v>23619</v>
      </c>
      <c r="R1598" s="1" t="s">
        <v>13691</v>
      </c>
      <c r="S1598" s="1" t="s">
        <v>1596</v>
      </c>
      <c r="T1598" s="1"/>
      <c r="U1598" s="1"/>
      <c r="V1598" s="1" t="s">
        <v>13705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4959</v>
      </c>
      <c r="F1599" s="1" t="s">
        <v>6542</v>
      </c>
      <c r="G1599" s="1" t="s">
        <v>4959</v>
      </c>
      <c r="H1599" s="1" t="s">
        <v>9518</v>
      </c>
      <c r="I1599" s="1" t="s">
        <v>11151</v>
      </c>
      <c r="J1599" s="1"/>
      <c r="K1599" s="1" t="s">
        <v>23561</v>
      </c>
      <c r="L1599" s="1" t="s">
        <v>1597</v>
      </c>
      <c r="M1599" s="1" t="s">
        <v>12822</v>
      </c>
      <c r="N1599" s="1" t="s">
        <v>12897</v>
      </c>
      <c r="O1599" s="1" t="s">
        <v>1597</v>
      </c>
      <c r="P1599" s="1" t="s">
        <v>23619</v>
      </c>
      <c r="Q1599" s="1" t="s">
        <v>23619</v>
      </c>
      <c r="R1599" s="1" t="s">
        <v>13691</v>
      </c>
      <c r="S1599" s="1" t="s">
        <v>1597</v>
      </c>
      <c r="T1599" s="1"/>
      <c r="U1599" s="1"/>
      <c r="V1599" s="1" t="s">
        <v>13705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4960</v>
      </c>
      <c r="F1600" s="1" t="s">
        <v>6543</v>
      </c>
      <c r="G1600" s="1" t="s">
        <v>8070</v>
      </c>
      <c r="H1600" s="1" t="s">
        <v>9519</v>
      </c>
      <c r="I1600" s="1" t="s">
        <v>11152</v>
      </c>
      <c r="J1600" s="1"/>
      <c r="K1600" s="1" t="s">
        <v>23561</v>
      </c>
      <c r="L1600" s="1" t="s">
        <v>1598</v>
      </c>
      <c r="M1600" s="1" t="s">
        <v>12823</v>
      </c>
      <c r="N1600" s="1" t="s">
        <v>12897</v>
      </c>
      <c r="O1600" s="1" t="s">
        <v>1598</v>
      </c>
      <c r="P1600" s="1" t="s">
        <v>23619</v>
      </c>
      <c r="Q1600" s="1" t="s">
        <v>23619</v>
      </c>
      <c r="R1600" s="1" t="s">
        <v>13691</v>
      </c>
      <c r="S1600" s="1" t="s">
        <v>1598</v>
      </c>
      <c r="T1600" s="1"/>
      <c r="U1600" s="1"/>
      <c r="V1600" s="1" t="s">
        <v>13705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4937</v>
      </c>
      <c r="F1601" s="1" t="s">
        <v>6544</v>
      </c>
      <c r="G1601" s="1" t="s">
        <v>8087</v>
      </c>
      <c r="H1601" s="1" t="s">
        <v>9520</v>
      </c>
      <c r="I1601" s="1" t="s">
        <v>10316</v>
      </c>
      <c r="J1601" s="1"/>
      <c r="K1601" s="1" t="s">
        <v>23561</v>
      </c>
      <c r="L1601" s="1" t="s">
        <v>1599</v>
      </c>
      <c r="M1601" s="1" t="s">
        <v>12824</v>
      </c>
      <c r="N1601" s="1" t="s">
        <v>12897</v>
      </c>
      <c r="O1601" s="1" t="s">
        <v>1599</v>
      </c>
      <c r="P1601" s="1" t="s">
        <v>23620</v>
      </c>
      <c r="Q1601" s="1" t="s">
        <v>24350</v>
      </c>
      <c r="R1601" s="1" t="s">
        <v>13691</v>
      </c>
      <c r="S1601" s="1" t="s">
        <v>1599</v>
      </c>
      <c r="T1601" s="1" t="s">
        <v>24421</v>
      </c>
      <c r="U1601" s="1"/>
      <c r="V1601" s="1" t="s">
        <v>13705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4961</v>
      </c>
      <c r="F1602" s="1" t="s">
        <v>5007</v>
      </c>
      <c r="G1602" s="1" t="s">
        <v>8088</v>
      </c>
      <c r="H1602" s="1" t="s">
        <v>9521</v>
      </c>
      <c r="I1602" s="1" t="s">
        <v>11153</v>
      </c>
      <c r="J1602" s="1"/>
      <c r="K1602" s="1" t="s">
        <v>23561</v>
      </c>
      <c r="L1602" s="1" t="s">
        <v>1600</v>
      </c>
      <c r="M1602" s="1" t="s">
        <v>12825</v>
      </c>
      <c r="N1602" s="1" t="s">
        <v>12897</v>
      </c>
      <c r="O1602" s="1" t="s">
        <v>1600</v>
      </c>
      <c r="P1602" s="1" t="s">
        <v>23620</v>
      </c>
      <c r="Q1602" s="1" t="s">
        <v>24351</v>
      </c>
      <c r="R1602" s="1" t="s">
        <v>13691</v>
      </c>
      <c r="S1602" s="1" t="s">
        <v>1600</v>
      </c>
      <c r="T1602" s="1"/>
      <c r="U1602" s="1"/>
      <c r="V1602" s="1" t="s">
        <v>13705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4962</v>
      </c>
      <c r="F1603" s="1" t="s">
        <v>6545</v>
      </c>
      <c r="G1603" s="1" t="s">
        <v>8089</v>
      </c>
      <c r="H1603" s="1" t="s">
        <v>9522</v>
      </c>
      <c r="I1603" s="1" t="s">
        <v>11154</v>
      </c>
      <c r="J1603" s="1"/>
      <c r="K1603" s="1" t="s">
        <v>23561</v>
      </c>
      <c r="L1603" s="1" t="s">
        <v>1601</v>
      </c>
      <c r="M1603" s="1" t="s">
        <v>12826</v>
      </c>
      <c r="N1603" s="1" t="s">
        <v>12897</v>
      </c>
      <c r="O1603" s="1" t="s">
        <v>1601</v>
      </c>
      <c r="P1603" s="1" t="s">
        <v>23620</v>
      </c>
      <c r="Q1603" s="1" t="s">
        <v>24352</v>
      </c>
      <c r="R1603" s="1" t="s">
        <v>13691</v>
      </c>
      <c r="S1603" s="1" t="s">
        <v>1601</v>
      </c>
      <c r="T1603" s="1"/>
      <c r="U1603" s="1"/>
      <c r="V1603" s="1" t="s">
        <v>13705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4963</v>
      </c>
      <c r="F1604" s="1" t="s">
        <v>6546</v>
      </c>
      <c r="G1604" s="1" t="s">
        <v>8090</v>
      </c>
      <c r="H1604" s="1" t="s">
        <v>4931</v>
      </c>
      <c r="I1604" s="1" t="s">
        <v>11155</v>
      </c>
      <c r="J1604" s="1"/>
      <c r="K1604" s="1" t="s">
        <v>23561</v>
      </c>
      <c r="L1604" s="1" t="s">
        <v>1602</v>
      </c>
      <c r="M1604" s="1" t="s">
        <v>12827</v>
      </c>
      <c r="N1604" s="1" t="s">
        <v>12897</v>
      </c>
      <c r="O1604" s="1" t="s">
        <v>1602</v>
      </c>
      <c r="P1604" s="1" t="s">
        <v>23620</v>
      </c>
      <c r="Q1604" s="1" t="s">
        <v>24353</v>
      </c>
      <c r="R1604" s="1" t="s">
        <v>13691</v>
      </c>
      <c r="S1604" s="1" t="s">
        <v>1602</v>
      </c>
      <c r="T1604" s="1"/>
      <c r="U1604" s="1"/>
      <c r="V1604" s="1" t="s">
        <v>13705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4964</v>
      </c>
      <c r="F1605" s="1" t="s">
        <v>6547</v>
      </c>
      <c r="G1605" s="1" t="s">
        <v>8091</v>
      </c>
      <c r="H1605" s="1" t="s">
        <v>4901</v>
      </c>
      <c r="I1605" s="1" t="s">
        <v>11156</v>
      </c>
      <c r="J1605" s="1"/>
      <c r="K1605" s="1" t="s">
        <v>23561</v>
      </c>
      <c r="L1605" s="1" t="s">
        <v>1603</v>
      </c>
      <c r="M1605" s="1" t="s">
        <v>12828</v>
      </c>
      <c r="N1605" s="1" t="s">
        <v>12897</v>
      </c>
      <c r="O1605" s="1" t="s">
        <v>1603</v>
      </c>
      <c r="P1605" s="1" t="s">
        <v>23620</v>
      </c>
      <c r="Q1605" s="1" t="s">
        <v>24354</v>
      </c>
      <c r="R1605" s="1" t="s">
        <v>13691</v>
      </c>
      <c r="S1605" s="1" t="s">
        <v>1603</v>
      </c>
      <c r="T1605" s="1"/>
      <c r="U1605" s="1"/>
      <c r="V1605" s="1" t="s">
        <v>13705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4965</v>
      </c>
      <c r="F1606" s="1" t="s">
        <v>6548</v>
      </c>
      <c r="G1606" s="1" t="s">
        <v>8092</v>
      </c>
      <c r="H1606" s="1" t="s">
        <v>6547</v>
      </c>
      <c r="I1606" s="1" t="s">
        <v>9841</v>
      </c>
      <c r="J1606" s="1"/>
      <c r="K1606" s="1" t="s">
        <v>23561</v>
      </c>
      <c r="L1606" s="1" t="s">
        <v>1604</v>
      </c>
      <c r="M1606" s="1" t="s">
        <v>12829</v>
      </c>
      <c r="N1606" s="1" t="s">
        <v>12897</v>
      </c>
      <c r="O1606" s="1" t="s">
        <v>1604</v>
      </c>
      <c r="P1606" s="1" t="s">
        <v>23620</v>
      </c>
      <c r="Q1606" s="1" t="s">
        <v>24355</v>
      </c>
      <c r="R1606" s="1" t="s">
        <v>13691</v>
      </c>
      <c r="S1606" s="1" t="s">
        <v>1604</v>
      </c>
      <c r="T1606" s="1"/>
      <c r="U1606" s="1"/>
      <c r="V1606" s="1" t="s">
        <v>13705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4888</v>
      </c>
      <c r="F1607" s="1" t="s">
        <v>6549</v>
      </c>
      <c r="G1607" s="1" t="s">
        <v>8093</v>
      </c>
      <c r="H1607" s="1" t="s">
        <v>9523</v>
      </c>
      <c r="I1607" s="1" t="s">
        <v>11157</v>
      </c>
      <c r="J1607" s="1"/>
      <c r="K1607" s="1" t="s">
        <v>23561</v>
      </c>
      <c r="L1607" s="1" t="s">
        <v>1605</v>
      </c>
      <c r="M1607" s="1" t="s">
        <v>12830</v>
      </c>
      <c r="N1607" s="1" t="s">
        <v>12897</v>
      </c>
      <c r="O1607" s="1" t="s">
        <v>1605</v>
      </c>
      <c r="P1607" s="1" t="s">
        <v>23620</v>
      </c>
      <c r="Q1607" s="1" t="s">
        <v>24356</v>
      </c>
      <c r="R1607" s="1" t="s">
        <v>13691</v>
      </c>
      <c r="S1607" s="1" t="s">
        <v>1605</v>
      </c>
      <c r="T1607" s="1"/>
      <c r="U1607" s="1"/>
      <c r="V1607" s="1" t="s">
        <v>13705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4921</v>
      </c>
      <c r="F1608" s="1" t="s">
        <v>6550</v>
      </c>
      <c r="G1608" s="1" t="s">
        <v>8094</v>
      </c>
      <c r="H1608" s="1" t="s">
        <v>9524</v>
      </c>
      <c r="I1608" s="1" t="s">
        <v>11158</v>
      </c>
      <c r="J1608" s="1"/>
      <c r="K1608" s="1" t="s">
        <v>23561</v>
      </c>
      <c r="L1608" s="1" t="s">
        <v>1606</v>
      </c>
      <c r="M1608" s="1" t="s">
        <v>12831</v>
      </c>
      <c r="N1608" s="1" t="s">
        <v>12897</v>
      </c>
      <c r="O1608" s="1" t="s">
        <v>1606</v>
      </c>
      <c r="P1608" s="1" t="s">
        <v>23620</v>
      </c>
      <c r="Q1608" s="1" t="s">
        <v>24357</v>
      </c>
      <c r="R1608" s="1" t="s">
        <v>13691</v>
      </c>
      <c r="S1608" s="1" t="s">
        <v>1606</v>
      </c>
      <c r="T1608" s="1"/>
      <c r="U1608" s="1"/>
      <c r="V1608" s="1" t="s">
        <v>13705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4966</v>
      </c>
      <c r="F1609" s="1" t="s">
        <v>6547</v>
      </c>
      <c r="G1609" s="1" t="s">
        <v>8092</v>
      </c>
      <c r="H1609" s="1" t="s">
        <v>6546</v>
      </c>
      <c r="I1609" s="1" t="s">
        <v>11159</v>
      </c>
      <c r="J1609" s="1"/>
      <c r="K1609" s="1" t="s">
        <v>23561</v>
      </c>
      <c r="L1609" s="1" t="s">
        <v>1607</v>
      </c>
      <c r="M1609" s="1" t="s">
        <v>12832</v>
      </c>
      <c r="N1609" s="1" t="s">
        <v>12897</v>
      </c>
      <c r="O1609" s="1" t="s">
        <v>1607</v>
      </c>
      <c r="P1609" s="1" t="s">
        <v>23620</v>
      </c>
      <c r="Q1609" s="1" t="s">
        <v>24358</v>
      </c>
      <c r="R1609" s="1" t="s">
        <v>13691</v>
      </c>
      <c r="S1609" s="1" t="s">
        <v>1607</v>
      </c>
      <c r="T1609" s="1"/>
      <c r="U1609" s="1"/>
      <c r="V1609" s="1" t="s">
        <v>13705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4967</v>
      </c>
      <c r="F1610" s="1" t="s">
        <v>6551</v>
      </c>
      <c r="G1610" s="1" t="s">
        <v>6489</v>
      </c>
      <c r="H1610" s="1" t="s">
        <v>5013</v>
      </c>
      <c r="I1610" s="1" t="s">
        <v>11160</v>
      </c>
      <c r="J1610" s="1"/>
      <c r="K1610" s="1" t="s">
        <v>23561</v>
      </c>
      <c r="L1610" s="1" t="s">
        <v>1608</v>
      </c>
      <c r="M1610" s="1" t="s">
        <v>12833</v>
      </c>
      <c r="N1610" s="1" t="s">
        <v>12897</v>
      </c>
      <c r="O1610" s="1" t="s">
        <v>1608</v>
      </c>
      <c r="P1610" s="1" t="s">
        <v>23620</v>
      </c>
      <c r="Q1610" s="1" t="s">
        <v>24359</v>
      </c>
      <c r="R1610" s="1" t="s">
        <v>13691</v>
      </c>
      <c r="S1610" s="1" t="s">
        <v>1608</v>
      </c>
      <c r="T1610" s="1"/>
      <c r="U1610" s="1"/>
      <c r="V1610" s="1" t="s">
        <v>13705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4968</v>
      </c>
      <c r="F1611" s="1" t="s">
        <v>6523</v>
      </c>
      <c r="G1611" s="1" t="s">
        <v>8095</v>
      </c>
      <c r="H1611" s="1" t="s">
        <v>4934</v>
      </c>
      <c r="I1611" s="1" t="s">
        <v>11161</v>
      </c>
      <c r="J1611" s="1"/>
      <c r="K1611" s="1" t="s">
        <v>23561</v>
      </c>
      <c r="L1611" s="1" t="s">
        <v>1609</v>
      </c>
      <c r="M1611" s="1" t="s">
        <v>12834</v>
      </c>
      <c r="N1611" s="1" t="s">
        <v>12897</v>
      </c>
      <c r="O1611" s="1" t="s">
        <v>1609</v>
      </c>
      <c r="P1611" s="1" t="s">
        <v>23620</v>
      </c>
      <c r="Q1611" s="1" t="s">
        <v>24360</v>
      </c>
      <c r="R1611" s="1" t="s">
        <v>13691</v>
      </c>
      <c r="S1611" s="1" t="s">
        <v>1609</v>
      </c>
      <c r="T1611" s="1"/>
      <c r="U1611" s="1"/>
      <c r="V1611" s="1" t="s">
        <v>13705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4922</v>
      </c>
      <c r="F1612" s="1" t="s">
        <v>6552</v>
      </c>
      <c r="G1612" s="1" t="s">
        <v>8086</v>
      </c>
      <c r="H1612" s="1" t="s">
        <v>6580</v>
      </c>
      <c r="I1612" s="1" t="s">
        <v>11162</v>
      </c>
      <c r="J1612" s="1"/>
      <c r="K1612" s="1" t="s">
        <v>23561</v>
      </c>
      <c r="L1612" s="1" t="s">
        <v>1610</v>
      </c>
      <c r="M1612" s="1" t="s">
        <v>12835</v>
      </c>
      <c r="N1612" s="1" t="s">
        <v>12897</v>
      </c>
      <c r="O1612" s="1" t="s">
        <v>1610</v>
      </c>
      <c r="P1612" s="1" t="s">
        <v>23620</v>
      </c>
      <c r="Q1612" s="1" t="s">
        <v>24361</v>
      </c>
      <c r="R1612" s="1" t="s">
        <v>13691</v>
      </c>
      <c r="S1612" s="1" t="s">
        <v>1610</v>
      </c>
      <c r="T1612" s="1"/>
      <c r="U1612" s="1"/>
      <c r="V1612" s="1" t="s">
        <v>13705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4969</v>
      </c>
      <c r="F1613" s="1" t="s">
        <v>6552</v>
      </c>
      <c r="G1613" s="1" t="s">
        <v>4951</v>
      </c>
      <c r="H1613" s="1" t="s">
        <v>9525</v>
      </c>
      <c r="I1613" s="1" t="s">
        <v>11163</v>
      </c>
      <c r="J1613" s="1"/>
      <c r="K1613" s="1" t="s">
        <v>23561</v>
      </c>
      <c r="L1613" s="1" t="s">
        <v>1611</v>
      </c>
      <c r="M1613" s="1" t="s">
        <v>12836</v>
      </c>
      <c r="N1613" s="1" t="s">
        <v>12897</v>
      </c>
      <c r="O1613" s="1" t="s">
        <v>1611</v>
      </c>
      <c r="P1613" s="1" t="s">
        <v>23620</v>
      </c>
      <c r="Q1613" s="1" t="s">
        <v>24362</v>
      </c>
      <c r="R1613" s="1" t="s">
        <v>13691</v>
      </c>
      <c r="S1613" s="1" t="s">
        <v>1611</v>
      </c>
      <c r="T1613" s="1"/>
      <c r="U1613" s="1"/>
      <c r="V1613" s="1" t="s">
        <v>13705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4970</v>
      </c>
      <c r="F1614" s="1" t="s">
        <v>6553</v>
      </c>
      <c r="G1614" s="1" t="s">
        <v>8096</v>
      </c>
      <c r="H1614" s="1" t="s">
        <v>9526</v>
      </c>
      <c r="I1614" s="1" t="s">
        <v>11164</v>
      </c>
      <c r="J1614" s="1"/>
      <c r="K1614" s="1" t="s">
        <v>23561</v>
      </c>
      <c r="L1614" s="1" t="s">
        <v>1612</v>
      </c>
      <c r="M1614" s="1" t="s">
        <v>12837</v>
      </c>
      <c r="N1614" s="1" t="s">
        <v>12897</v>
      </c>
      <c r="O1614" s="1" t="s">
        <v>1612</v>
      </c>
      <c r="P1614" s="1" t="s">
        <v>23620</v>
      </c>
      <c r="Q1614" s="1" t="s">
        <v>24363</v>
      </c>
      <c r="R1614" s="1" t="s">
        <v>13691</v>
      </c>
      <c r="S1614" s="1" t="s">
        <v>1612</v>
      </c>
      <c r="T1614" s="1"/>
      <c r="U1614" s="1"/>
      <c r="V1614" s="1" t="s">
        <v>13705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4971</v>
      </c>
      <c r="F1615" s="1" t="s">
        <v>4972</v>
      </c>
      <c r="G1615" s="1" t="s">
        <v>4944</v>
      </c>
      <c r="H1615" s="1" t="s">
        <v>4923</v>
      </c>
      <c r="I1615" s="1" t="s">
        <v>11165</v>
      </c>
      <c r="J1615" s="1"/>
      <c r="K1615" s="1" t="s">
        <v>23561</v>
      </c>
      <c r="L1615" s="1" t="s">
        <v>1613</v>
      </c>
      <c r="M1615" s="1" t="s">
        <v>12838</v>
      </c>
      <c r="N1615" s="1" t="s">
        <v>12897</v>
      </c>
      <c r="O1615" s="1" t="s">
        <v>1613</v>
      </c>
      <c r="P1615" s="1" t="s">
        <v>23620</v>
      </c>
      <c r="Q1615" s="1" t="s">
        <v>24364</v>
      </c>
      <c r="R1615" s="1" t="s">
        <v>13691</v>
      </c>
      <c r="S1615" s="1" t="s">
        <v>1613</v>
      </c>
      <c r="T1615" s="1"/>
      <c r="U1615" s="1"/>
      <c r="V1615" s="1" t="s">
        <v>13705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4972</v>
      </c>
      <c r="F1616" s="1" t="s">
        <v>6554</v>
      </c>
      <c r="G1616" s="1" t="s">
        <v>8097</v>
      </c>
      <c r="H1616" s="1" t="s">
        <v>6532</v>
      </c>
      <c r="I1616" s="1" t="s">
        <v>11166</v>
      </c>
      <c r="J1616" s="1"/>
      <c r="K1616" s="1" t="s">
        <v>23561</v>
      </c>
      <c r="L1616" s="1" t="s">
        <v>1614</v>
      </c>
      <c r="M1616" s="1" t="s">
        <v>12839</v>
      </c>
      <c r="N1616" s="1" t="s">
        <v>12897</v>
      </c>
      <c r="O1616" s="1" t="s">
        <v>1614</v>
      </c>
      <c r="P1616" s="1" t="s">
        <v>23620</v>
      </c>
      <c r="Q1616" s="1" t="s">
        <v>24365</v>
      </c>
      <c r="R1616" s="1" t="s">
        <v>13691</v>
      </c>
      <c r="S1616" s="1" t="s">
        <v>1614</v>
      </c>
      <c r="T1616" s="1"/>
      <c r="U1616" s="1"/>
      <c r="V1616" s="1" t="s">
        <v>13705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4973</v>
      </c>
      <c r="F1617" s="1" t="s">
        <v>4973</v>
      </c>
      <c r="G1617" s="1" t="s">
        <v>8098</v>
      </c>
      <c r="H1617" s="1" t="s">
        <v>6532</v>
      </c>
      <c r="I1617" s="1" t="s">
        <v>11167</v>
      </c>
      <c r="J1617" s="1"/>
      <c r="K1617" s="1" t="s">
        <v>23561</v>
      </c>
      <c r="L1617" s="1" t="s">
        <v>1615</v>
      </c>
      <c r="M1617" s="1" t="s">
        <v>12840</v>
      </c>
      <c r="N1617" s="1" t="s">
        <v>12897</v>
      </c>
      <c r="O1617" s="1" t="s">
        <v>1615</v>
      </c>
      <c r="P1617" s="1" t="s">
        <v>23620</v>
      </c>
      <c r="Q1617" s="1" t="s">
        <v>24365</v>
      </c>
      <c r="R1617" s="1" t="s">
        <v>13691</v>
      </c>
      <c r="S1617" s="1" t="s">
        <v>1615</v>
      </c>
      <c r="T1617" s="1"/>
      <c r="U1617" s="1"/>
      <c r="V1617" s="1" t="s">
        <v>13705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4974</v>
      </c>
      <c r="F1618" s="1" t="s">
        <v>6555</v>
      </c>
      <c r="G1618" s="1" t="s">
        <v>8099</v>
      </c>
      <c r="H1618" s="1" t="s">
        <v>9527</v>
      </c>
      <c r="I1618" s="1" t="s">
        <v>11168</v>
      </c>
      <c r="J1618" s="1"/>
      <c r="K1618" s="1" t="s">
        <v>23561</v>
      </c>
      <c r="L1618" s="1" t="s">
        <v>1616</v>
      </c>
      <c r="M1618" s="1" t="s">
        <v>12841</v>
      </c>
      <c r="N1618" s="1" t="s">
        <v>12897</v>
      </c>
      <c r="O1618" s="1" t="s">
        <v>1616</v>
      </c>
      <c r="P1618" s="1" t="s">
        <v>23620</v>
      </c>
      <c r="Q1618" s="1" t="s">
        <v>24366</v>
      </c>
      <c r="R1618" s="1" t="s">
        <v>13691</v>
      </c>
      <c r="S1618" s="1" t="s">
        <v>1616</v>
      </c>
      <c r="T1618" s="1"/>
      <c r="U1618" s="1"/>
      <c r="V1618" s="1" t="s">
        <v>13705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4975</v>
      </c>
      <c r="F1619" s="1" t="s">
        <v>6556</v>
      </c>
      <c r="G1619" s="1" t="s">
        <v>8100</v>
      </c>
      <c r="H1619" s="1" t="s">
        <v>9528</v>
      </c>
      <c r="I1619" s="1" t="s">
        <v>11169</v>
      </c>
      <c r="J1619" s="1"/>
      <c r="K1619" s="1" t="s">
        <v>23561</v>
      </c>
      <c r="L1619" s="1" t="s">
        <v>1617</v>
      </c>
      <c r="M1619" s="1" t="s">
        <v>12842</v>
      </c>
      <c r="N1619" s="1" t="s">
        <v>12897</v>
      </c>
      <c r="O1619" s="1" t="s">
        <v>1617</v>
      </c>
      <c r="P1619" s="1" t="s">
        <v>23620</v>
      </c>
      <c r="Q1619" s="1" t="s">
        <v>24367</v>
      </c>
      <c r="R1619" s="1" t="s">
        <v>13691</v>
      </c>
      <c r="S1619" s="1" t="s">
        <v>1617</v>
      </c>
      <c r="T1619" s="1"/>
      <c r="U1619" s="1"/>
      <c r="V1619" s="1" t="s">
        <v>13705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4976</v>
      </c>
      <c r="F1620" s="1" t="s">
        <v>6557</v>
      </c>
      <c r="G1620" s="1" t="s">
        <v>8101</v>
      </c>
      <c r="H1620" s="1" t="s">
        <v>9529</v>
      </c>
      <c r="I1620" s="1" t="s">
        <v>11170</v>
      </c>
      <c r="J1620" s="1"/>
      <c r="K1620" s="1" t="s">
        <v>23561</v>
      </c>
      <c r="L1620" s="1" t="s">
        <v>1618</v>
      </c>
      <c r="M1620" s="1" t="s">
        <v>12843</v>
      </c>
      <c r="N1620" s="1" t="s">
        <v>12897</v>
      </c>
      <c r="O1620" s="1" t="s">
        <v>1618</v>
      </c>
      <c r="P1620" s="1" t="s">
        <v>23620</v>
      </c>
      <c r="Q1620" s="1" t="s">
        <v>24368</v>
      </c>
      <c r="R1620" s="1" t="s">
        <v>13691</v>
      </c>
      <c r="S1620" s="1" t="s">
        <v>1618</v>
      </c>
      <c r="T1620" s="1"/>
      <c r="U1620" s="1"/>
      <c r="V1620" s="1" t="s">
        <v>13705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4977</v>
      </c>
      <c r="F1621" s="1" t="s">
        <v>6558</v>
      </c>
      <c r="G1621" s="1" t="s">
        <v>8102</v>
      </c>
      <c r="H1621" s="1" t="s">
        <v>9530</v>
      </c>
      <c r="I1621" s="1" t="s">
        <v>11171</v>
      </c>
      <c r="J1621" s="1"/>
      <c r="K1621" s="1" t="s">
        <v>23561</v>
      </c>
      <c r="L1621" s="1" t="s">
        <v>1619</v>
      </c>
      <c r="M1621" s="1" t="s">
        <v>12844</v>
      </c>
      <c r="N1621" s="1" t="s">
        <v>12897</v>
      </c>
      <c r="O1621" s="1" t="s">
        <v>1619</v>
      </c>
      <c r="P1621" s="1" t="s">
        <v>23620</v>
      </c>
      <c r="Q1621" s="1" t="s">
        <v>24369</v>
      </c>
      <c r="R1621" s="1" t="s">
        <v>13691</v>
      </c>
      <c r="S1621" s="1" t="s">
        <v>1619</v>
      </c>
      <c r="T1621" s="1"/>
      <c r="U1621" s="1"/>
      <c r="V1621" s="1" t="s">
        <v>13705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4978</v>
      </c>
      <c r="F1622" s="1" t="s">
        <v>6559</v>
      </c>
      <c r="G1622" s="1" t="s">
        <v>8103</v>
      </c>
      <c r="H1622" s="1" t="s">
        <v>9531</v>
      </c>
      <c r="I1622" s="1" t="s">
        <v>11172</v>
      </c>
      <c r="J1622" s="1"/>
      <c r="K1622" s="1" t="s">
        <v>23561</v>
      </c>
      <c r="L1622" s="1" t="s">
        <v>1620</v>
      </c>
      <c r="M1622" s="1" t="s">
        <v>12845</v>
      </c>
      <c r="N1622" s="1" t="s">
        <v>12897</v>
      </c>
      <c r="O1622" s="1" t="s">
        <v>1620</v>
      </c>
      <c r="P1622" s="1" t="s">
        <v>23620</v>
      </c>
      <c r="Q1622" s="1" t="s">
        <v>24370</v>
      </c>
      <c r="R1622" s="1" t="s">
        <v>13691</v>
      </c>
      <c r="S1622" s="1" t="s">
        <v>1620</v>
      </c>
      <c r="T1622" s="1"/>
      <c r="U1622" s="1"/>
      <c r="V1622" s="1" t="s">
        <v>13705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4979</v>
      </c>
      <c r="F1623" s="1" t="s">
        <v>6560</v>
      </c>
      <c r="G1623" s="1" t="s">
        <v>8104</v>
      </c>
      <c r="H1623" s="1" t="s">
        <v>9532</v>
      </c>
      <c r="I1623" s="1" t="s">
        <v>11173</v>
      </c>
      <c r="J1623" s="1"/>
      <c r="K1623" s="1" t="s">
        <v>23561</v>
      </c>
      <c r="L1623" s="1" t="s">
        <v>1621</v>
      </c>
      <c r="M1623" s="1" t="s">
        <v>12846</v>
      </c>
      <c r="N1623" s="1" t="s">
        <v>12897</v>
      </c>
      <c r="O1623" s="1" t="s">
        <v>1621</v>
      </c>
      <c r="P1623" s="1" t="s">
        <v>23620</v>
      </c>
      <c r="Q1623" s="1" t="s">
        <v>24371</v>
      </c>
      <c r="R1623" s="1" t="s">
        <v>13691</v>
      </c>
      <c r="S1623" s="1" t="s">
        <v>1621</v>
      </c>
      <c r="T1623" s="1"/>
      <c r="U1623" s="1"/>
      <c r="V1623" s="1" t="s">
        <v>13705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4980</v>
      </c>
      <c r="F1624" s="1" t="s">
        <v>6561</v>
      </c>
      <c r="G1624" s="1" t="s">
        <v>8105</v>
      </c>
      <c r="H1624" s="1" t="s">
        <v>9533</v>
      </c>
      <c r="I1624" s="1" t="s">
        <v>11174</v>
      </c>
      <c r="J1624" s="1"/>
      <c r="K1624" s="1" t="s">
        <v>23561</v>
      </c>
      <c r="L1624" s="1" t="s">
        <v>1622</v>
      </c>
      <c r="M1624" s="1" t="s">
        <v>12847</v>
      </c>
      <c r="N1624" s="1" t="s">
        <v>12897</v>
      </c>
      <c r="O1624" s="1" t="s">
        <v>1622</v>
      </c>
      <c r="P1624" s="1" t="s">
        <v>23620</v>
      </c>
      <c r="Q1624" s="1" t="s">
        <v>24372</v>
      </c>
      <c r="R1624" s="1" t="s">
        <v>13691</v>
      </c>
      <c r="S1624" s="1" t="s">
        <v>1622</v>
      </c>
      <c r="T1624" s="1"/>
      <c r="U1624" s="1"/>
      <c r="V1624" s="1" t="s">
        <v>13705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4981</v>
      </c>
      <c r="F1625" s="1" t="s">
        <v>6562</v>
      </c>
      <c r="G1625" s="1" t="s">
        <v>4991</v>
      </c>
      <c r="H1625" s="1" t="s">
        <v>9534</v>
      </c>
      <c r="I1625" s="1" t="s">
        <v>11175</v>
      </c>
      <c r="J1625" s="1"/>
      <c r="K1625" s="1" t="s">
        <v>23561</v>
      </c>
      <c r="L1625" s="1" t="s">
        <v>1623</v>
      </c>
      <c r="M1625" s="1" t="s">
        <v>12848</v>
      </c>
      <c r="N1625" s="1" t="s">
        <v>12897</v>
      </c>
      <c r="O1625" s="1" t="s">
        <v>1623</v>
      </c>
      <c r="P1625" s="1" t="s">
        <v>23620</v>
      </c>
      <c r="Q1625" s="1" t="s">
        <v>24373</v>
      </c>
      <c r="R1625" s="1" t="s">
        <v>13691</v>
      </c>
      <c r="S1625" s="1" t="s">
        <v>1623</v>
      </c>
      <c r="T1625" s="1"/>
      <c r="U1625" s="1"/>
      <c r="V1625" s="1" t="s">
        <v>13705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4982</v>
      </c>
      <c r="F1626" s="1" t="s">
        <v>6563</v>
      </c>
      <c r="G1626" s="1" t="s">
        <v>8106</v>
      </c>
      <c r="H1626" s="1" t="s">
        <v>9535</v>
      </c>
      <c r="I1626" s="1" t="s">
        <v>11176</v>
      </c>
      <c r="J1626" s="1"/>
      <c r="K1626" s="1" t="s">
        <v>23561</v>
      </c>
      <c r="L1626" s="1" t="s">
        <v>1624</v>
      </c>
      <c r="M1626" s="1" t="s">
        <v>12849</v>
      </c>
      <c r="N1626" s="1" t="s">
        <v>12897</v>
      </c>
      <c r="O1626" s="1" t="s">
        <v>1624</v>
      </c>
      <c r="P1626" s="1" t="s">
        <v>23620</v>
      </c>
      <c r="Q1626" s="1" t="s">
        <v>24374</v>
      </c>
      <c r="R1626" s="1" t="s">
        <v>13691</v>
      </c>
      <c r="S1626" s="1" t="s">
        <v>1624</v>
      </c>
      <c r="T1626" s="1"/>
      <c r="U1626" s="1"/>
      <c r="V1626" s="1" t="s">
        <v>13705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4983</v>
      </c>
      <c r="F1627" s="1" t="s">
        <v>6564</v>
      </c>
      <c r="G1627" s="1" t="s">
        <v>8107</v>
      </c>
      <c r="H1627" s="1" t="s">
        <v>9536</v>
      </c>
      <c r="I1627" s="1" t="s">
        <v>11177</v>
      </c>
      <c r="J1627" s="1"/>
      <c r="K1627" s="1" t="s">
        <v>23561</v>
      </c>
      <c r="L1627" s="1" t="s">
        <v>1625</v>
      </c>
      <c r="M1627" s="1" t="s">
        <v>12850</v>
      </c>
      <c r="N1627" s="1" t="s">
        <v>12897</v>
      </c>
      <c r="O1627" s="1" t="s">
        <v>1625</v>
      </c>
      <c r="P1627" s="1" t="s">
        <v>23620</v>
      </c>
      <c r="Q1627" s="1" t="s">
        <v>24375</v>
      </c>
      <c r="R1627" s="1" t="s">
        <v>13691</v>
      </c>
      <c r="S1627" s="1" t="s">
        <v>1625</v>
      </c>
      <c r="T1627" s="1"/>
      <c r="U1627" s="1"/>
      <c r="V1627" s="1" t="s">
        <v>13705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4984</v>
      </c>
      <c r="F1628" s="1" t="s">
        <v>6565</v>
      </c>
      <c r="G1628" s="1" t="s">
        <v>6577</v>
      </c>
      <c r="H1628" s="1" t="s">
        <v>9537</v>
      </c>
      <c r="I1628" s="1" t="s">
        <v>11178</v>
      </c>
      <c r="J1628" s="1"/>
      <c r="K1628" s="1" t="s">
        <v>23561</v>
      </c>
      <c r="L1628" s="1" t="s">
        <v>1626</v>
      </c>
      <c r="M1628" s="1" t="s">
        <v>12851</v>
      </c>
      <c r="N1628" s="1" t="s">
        <v>12897</v>
      </c>
      <c r="O1628" s="1" t="s">
        <v>1626</v>
      </c>
      <c r="P1628" s="1" t="s">
        <v>23620</v>
      </c>
      <c r="Q1628" s="1" t="s">
        <v>24376</v>
      </c>
      <c r="R1628" s="1" t="s">
        <v>13691</v>
      </c>
      <c r="S1628" s="1" t="s">
        <v>1626</v>
      </c>
      <c r="T1628" s="1"/>
      <c r="U1628" s="1"/>
      <c r="V1628" s="1" t="s">
        <v>13705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4985</v>
      </c>
      <c r="F1629" s="1" t="s">
        <v>6566</v>
      </c>
      <c r="G1629" s="1" t="s">
        <v>8108</v>
      </c>
      <c r="H1629" s="1" t="s">
        <v>9538</v>
      </c>
      <c r="I1629" s="1" t="s">
        <v>11179</v>
      </c>
      <c r="J1629" s="1"/>
      <c r="K1629" s="1" t="s">
        <v>23561</v>
      </c>
      <c r="L1629" s="1" t="s">
        <v>1627</v>
      </c>
      <c r="M1629" s="1" t="s">
        <v>12852</v>
      </c>
      <c r="N1629" s="1" t="s">
        <v>12897</v>
      </c>
      <c r="O1629" s="1" t="s">
        <v>1627</v>
      </c>
      <c r="P1629" s="1" t="s">
        <v>23620</v>
      </c>
      <c r="Q1629" s="1" t="s">
        <v>24377</v>
      </c>
      <c r="R1629" s="1" t="s">
        <v>13691</v>
      </c>
      <c r="S1629" s="1" t="s">
        <v>1627</v>
      </c>
      <c r="T1629" s="1"/>
      <c r="U1629" s="1"/>
      <c r="V1629" s="1" t="s">
        <v>13705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4986</v>
      </c>
      <c r="F1630" s="1" t="s">
        <v>4986</v>
      </c>
      <c r="G1630" s="1" t="s">
        <v>8109</v>
      </c>
      <c r="H1630" s="1" t="s">
        <v>9539</v>
      </c>
      <c r="I1630" s="1" t="s">
        <v>11180</v>
      </c>
      <c r="J1630" s="1"/>
      <c r="K1630" s="1" t="s">
        <v>23561</v>
      </c>
      <c r="L1630" s="1" t="s">
        <v>1628</v>
      </c>
      <c r="M1630" s="1" t="s">
        <v>12853</v>
      </c>
      <c r="N1630" s="1" t="s">
        <v>12897</v>
      </c>
      <c r="O1630" s="1" t="s">
        <v>1628</v>
      </c>
      <c r="P1630" s="1" t="s">
        <v>23620</v>
      </c>
      <c r="Q1630" s="1" t="s">
        <v>24378</v>
      </c>
      <c r="R1630" s="1" t="s">
        <v>13691</v>
      </c>
      <c r="S1630" s="1" t="s">
        <v>1628</v>
      </c>
      <c r="T1630" s="1"/>
      <c r="U1630" s="1"/>
      <c r="V1630" s="1" t="s">
        <v>13705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4987</v>
      </c>
      <c r="F1631" s="1" t="s">
        <v>6567</v>
      </c>
      <c r="G1631" s="1" t="s">
        <v>8110</v>
      </c>
      <c r="H1631" s="1" t="s">
        <v>9540</v>
      </c>
      <c r="I1631" s="1" t="s">
        <v>11181</v>
      </c>
      <c r="J1631" s="1"/>
      <c r="K1631" s="1" t="s">
        <v>23561</v>
      </c>
      <c r="L1631" s="1" t="s">
        <v>1629</v>
      </c>
      <c r="M1631" s="1" t="s">
        <v>12854</v>
      </c>
      <c r="N1631" s="1" t="s">
        <v>12897</v>
      </c>
      <c r="O1631" s="1" t="s">
        <v>1629</v>
      </c>
      <c r="P1631" s="1" t="s">
        <v>23620</v>
      </c>
      <c r="Q1631" s="1" t="s">
        <v>24379</v>
      </c>
      <c r="R1631" s="1" t="s">
        <v>13691</v>
      </c>
      <c r="S1631" s="1" t="s">
        <v>1629</v>
      </c>
      <c r="T1631" s="1"/>
      <c r="U1631" s="1"/>
      <c r="V1631" s="1" t="s">
        <v>13705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4988</v>
      </c>
      <c r="F1632" s="1" t="s">
        <v>6568</v>
      </c>
      <c r="G1632" s="1" t="s">
        <v>8111</v>
      </c>
      <c r="H1632" s="1" t="s">
        <v>6517</v>
      </c>
      <c r="I1632" s="1" t="s">
        <v>11182</v>
      </c>
      <c r="J1632" s="1"/>
      <c r="K1632" s="1" t="s">
        <v>23561</v>
      </c>
      <c r="L1632" s="1" t="s">
        <v>1630</v>
      </c>
      <c r="M1632" s="1" t="s">
        <v>12855</v>
      </c>
      <c r="N1632" s="1" t="s">
        <v>12897</v>
      </c>
      <c r="O1632" s="1" t="s">
        <v>1630</v>
      </c>
      <c r="P1632" s="1" t="s">
        <v>23620</v>
      </c>
      <c r="Q1632" s="1" t="s">
        <v>24380</v>
      </c>
      <c r="R1632" s="1" t="s">
        <v>13691</v>
      </c>
      <c r="S1632" s="1" t="s">
        <v>1630</v>
      </c>
      <c r="T1632" s="1"/>
      <c r="U1632" s="1"/>
      <c r="V1632" s="1" t="s">
        <v>13705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4989</v>
      </c>
      <c r="F1633" s="1" t="s">
        <v>4938</v>
      </c>
      <c r="G1633" s="1" t="s">
        <v>8112</v>
      </c>
      <c r="H1633" s="1" t="s">
        <v>9541</v>
      </c>
      <c r="I1633" s="1" t="s">
        <v>11183</v>
      </c>
      <c r="J1633" s="1"/>
      <c r="K1633" s="1" t="s">
        <v>23561</v>
      </c>
      <c r="L1633" s="1" t="s">
        <v>1631</v>
      </c>
      <c r="M1633" s="1" t="s">
        <v>12856</v>
      </c>
      <c r="N1633" s="1" t="s">
        <v>12897</v>
      </c>
      <c r="O1633" s="1" t="s">
        <v>1631</v>
      </c>
      <c r="P1633" s="1" t="s">
        <v>23620</v>
      </c>
      <c r="Q1633" s="1" t="s">
        <v>24381</v>
      </c>
      <c r="R1633" s="1" t="s">
        <v>13691</v>
      </c>
      <c r="S1633" s="1" t="s">
        <v>1631</v>
      </c>
      <c r="T1633" s="1"/>
      <c r="U1633" s="1"/>
      <c r="V1633" s="1" t="s">
        <v>13705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4990</v>
      </c>
      <c r="F1634" s="1" t="s">
        <v>6569</v>
      </c>
      <c r="G1634" s="1" t="s">
        <v>8113</v>
      </c>
      <c r="H1634" s="1" t="s">
        <v>9542</v>
      </c>
      <c r="I1634" s="1" t="s">
        <v>11184</v>
      </c>
      <c r="J1634" s="1"/>
      <c r="K1634" s="1" t="s">
        <v>23561</v>
      </c>
      <c r="L1634" s="1" t="s">
        <v>1632</v>
      </c>
      <c r="M1634" s="1" t="s">
        <v>12857</v>
      </c>
      <c r="N1634" s="1" t="s">
        <v>12897</v>
      </c>
      <c r="O1634" s="1" t="s">
        <v>1632</v>
      </c>
      <c r="P1634" s="1" t="s">
        <v>23620</v>
      </c>
      <c r="Q1634" s="1" t="s">
        <v>24382</v>
      </c>
      <c r="R1634" s="1" t="s">
        <v>13691</v>
      </c>
      <c r="S1634" s="1" t="s">
        <v>1632</v>
      </c>
      <c r="T1634" s="1"/>
      <c r="U1634" s="1"/>
      <c r="V1634" s="1" t="s">
        <v>13705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4991</v>
      </c>
      <c r="F1635" s="1" t="s">
        <v>6531</v>
      </c>
      <c r="G1635" s="1" t="s">
        <v>8114</v>
      </c>
      <c r="H1635" s="1" t="s">
        <v>9543</v>
      </c>
      <c r="I1635" s="1" t="s">
        <v>11185</v>
      </c>
      <c r="J1635" s="1"/>
      <c r="K1635" s="1" t="s">
        <v>23561</v>
      </c>
      <c r="L1635" s="1" t="s">
        <v>1633</v>
      </c>
      <c r="M1635" s="1" t="s">
        <v>12858</v>
      </c>
      <c r="N1635" s="1" t="s">
        <v>12897</v>
      </c>
      <c r="O1635" s="1" t="s">
        <v>1633</v>
      </c>
      <c r="P1635" s="1" t="s">
        <v>23620</v>
      </c>
      <c r="Q1635" s="1" t="s">
        <v>24383</v>
      </c>
      <c r="R1635" s="1" t="s">
        <v>13691</v>
      </c>
      <c r="S1635" s="1" t="s">
        <v>1633</v>
      </c>
      <c r="T1635" s="1"/>
      <c r="U1635" s="1"/>
      <c r="V1635" s="1" t="s">
        <v>13705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4992</v>
      </c>
      <c r="F1636" s="1" t="s">
        <v>6570</v>
      </c>
      <c r="G1636" s="1" t="s">
        <v>8115</v>
      </c>
      <c r="H1636" s="1" t="s">
        <v>9544</v>
      </c>
      <c r="I1636" s="1" t="s">
        <v>11186</v>
      </c>
      <c r="J1636" s="1"/>
      <c r="K1636" s="1" t="s">
        <v>23561</v>
      </c>
      <c r="L1636" s="1" t="s">
        <v>1634</v>
      </c>
      <c r="M1636" s="1" t="s">
        <v>12859</v>
      </c>
      <c r="N1636" s="1" t="s">
        <v>12897</v>
      </c>
      <c r="O1636" s="1" t="s">
        <v>1634</v>
      </c>
      <c r="P1636" s="1" t="s">
        <v>23620</v>
      </c>
      <c r="Q1636" s="1" t="s">
        <v>24384</v>
      </c>
      <c r="R1636" s="1" t="s">
        <v>13691</v>
      </c>
      <c r="S1636" s="1" t="s">
        <v>1634</v>
      </c>
      <c r="T1636" s="1"/>
      <c r="U1636" s="1"/>
      <c r="V1636" s="1" t="s">
        <v>13705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4993</v>
      </c>
      <c r="F1637" s="1" t="s">
        <v>6571</v>
      </c>
      <c r="G1637" s="1" t="s">
        <v>8116</v>
      </c>
      <c r="H1637" s="1" t="s">
        <v>6575</v>
      </c>
      <c r="I1637" s="1" t="s">
        <v>11187</v>
      </c>
      <c r="J1637" s="1"/>
      <c r="K1637" s="1" t="s">
        <v>23561</v>
      </c>
      <c r="L1637" s="1" t="s">
        <v>1635</v>
      </c>
      <c r="M1637" s="1" t="s">
        <v>12860</v>
      </c>
      <c r="N1637" s="1" t="s">
        <v>12897</v>
      </c>
      <c r="O1637" s="1" t="s">
        <v>1635</v>
      </c>
      <c r="P1637" s="1" t="s">
        <v>23620</v>
      </c>
      <c r="Q1637" s="1" t="s">
        <v>24385</v>
      </c>
      <c r="R1637" s="1" t="s">
        <v>13691</v>
      </c>
      <c r="S1637" s="1" t="s">
        <v>1635</v>
      </c>
      <c r="T1637" s="1"/>
      <c r="U1637" s="1"/>
      <c r="V1637" s="1" t="s">
        <v>13705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4994</v>
      </c>
      <c r="F1638" s="1" t="s">
        <v>6572</v>
      </c>
      <c r="G1638" s="1" t="s">
        <v>6551</v>
      </c>
      <c r="H1638" s="1" t="s">
        <v>4995</v>
      </c>
      <c r="I1638" s="1" t="s">
        <v>11188</v>
      </c>
      <c r="J1638" s="1"/>
      <c r="K1638" s="1" t="s">
        <v>23561</v>
      </c>
      <c r="L1638" s="1" t="s">
        <v>1636</v>
      </c>
      <c r="M1638" s="1" t="s">
        <v>12861</v>
      </c>
      <c r="N1638" s="1" t="s">
        <v>12897</v>
      </c>
      <c r="O1638" s="1" t="s">
        <v>1636</v>
      </c>
      <c r="P1638" s="1" t="s">
        <v>23620</v>
      </c>
      <c r="Q1638" s="1" t="s">
        <v>24386</v>
      </c>
      <c r="R1638" s="1" t="s">
        <v>13691</v>
      </c>
      <c r="S1638" s="1" t="s">
        <v>1636</v>
      </c>
      <c r="T1638" s="1"/>
      <c r="U1638" s="1"/>
      <c r="V1638" s="1" t="s">
        <v>13705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4995</v>
      </c>
      <c r="F1639" s="1" t="s">
        <v>6573</v>
      </c>
      <c r="G1639" s="1" t="s">
        <v>8117</v>
      </c>
      <c r="H1639" s="1" t="s">
        <v>9545</v>
      </c>
      <c r="I1639" s="1" t="s">
        <v>11189</v>
      </c>
      <c r="J1639" s="1"/>
      <c r="K1639" s="1" t="s">
        <v>23561</v>
      </c>
      <c r="L1639" s="1" t="s">
        <v>1637</v>
      </c>
      <c r="M1639" s="1" t="s">
        <v>12862</v>
      </c>
      <c r="N1639" s="1" t="s">
        <v>12897</v>
      </c>
      <c r="O1639" s="1" t="s">
        <v>1637</v>
      </c>
      <c r="P1639" s="1" t="s">
        <v>23620</v>
      </c>
      <c r="Q1639" s="1" t="s">
        <v>24387</v>
      </c>
      <c r="R1639" s="1" t="s">
        <v>13691</v>
      </c>
      <c r="S1639" s="1" t="s">
        <v>1637</v>
      </c>
      <c r="T1639" s="1"/>
      <c r="U1639" s="1"/>
      <c r="V1639" s="1" t="s">
        <v>13705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4996</v>
      </c>
      <c r="F1640" s="1" t="s">
        <v>6520</v>
      </c>
      <c r="G1640" s="1" t="s">
        <v>4932</v>
      </c>
      <c r="H1640" s="1" t="s">
        <v>9497</v>
      </c>
      <c r="I1640" s="1" t="s">
        <v>11190</v>
      </c>
      <c r="J1640" s="1"/>
      <c r="K1640" s="1" t="s">
        <v>23561</v>
      </c>
      <c r="L1640" s="1" t="s">
        <v>1638</v>
      </c>
      <c r="M1640" s="1" t="s">
        <v>12863</v>
      </c>
      <c r="N1640" s="1" t="s">
        <v>12897</v>
      </c>
      <c r="O1640" s="1" t="s">
        <v>1638</v>
      </c>
      <c r="P1640" s="1" t="s">
        <v>23620</v>
      </c>
      <c r="Q1640" s="1" t="s">
        <v>24388</v>
      </c>
      <c r="R1640" s="1" t="s">
        <v>13691</v>
      </c>
      <c r="S1640" s="1" t="s">
        <v>1638</v>
      </c>
      <c r="T1640" s="1"/>
      <c r="U1640" s="1"/>
      <c r="V1640" s="1" t="s">
        <v>13705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4997</v>
      </c>
      <c r="F1641" s="1" t="s">
        <v>6574</v>
      </c>
      <c r="G1641" s="1" t="s">
        <v>8081</v>
      </c>
      <c r="H1641" s="1" t="s">
        <v>6540</v>
      </c>
      <c r="I1641" s="1" t="s">
        <v>11191</v>
      </c>
      <c r="J1641" s="1"/>
      <c r="K1641" s="1" t="s">
        <v>23561</v>
      </c>
      <c r="L1641" s="1" t="s">
        <v>1639</v>
      </c>
      <c r="M1641" s="1" t="s">
        <v>12864</v>
      </c>
      <c r="N1641" s="1" t="s">
        <v>12897</v>
      </c>
      <c r="O1641" s="1" t="s">
        <v>1639</v>
      </c>
      <c r="P1641" s="1" t="s">
        <v>23621</v>
      </c>
      <c r="Q1641" s="1" t="s">
        <v>23621</v>
      </c>
      <c r="R1641" s="1" t="s">
        <v>13691</v>
      </c>
      <c r="S1641" s="1" t="s">
        <v>1639</v>
      </c>
      <c r="T1641" s="1"/>
      <c r="U1641" s="1" t="s">
        <v>18434</v>
      </c>
      <c r="V1641" s="1" t="s">
        <v>13705</v>
      </c>
      <c r="W1641" s="1" t="s">
        <v>1639</v>
      </c>
      <c r="X1641" s="1"/>
      <c r="Y1641" t="s">
        <v>24480</v>
      </c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4998</v>
      </c>
      <c r="F1642" s="1" t="s">
        <v>6540</v>
      </c>
      <c r="G1642" s="1" t="s">
        <v>8118</v>
      </c>
      <c r="H1642" s="1" t="s">
        <v>9469</v>
      </c>
      <c r="I1642" s="1" t="s">
        <v>11192</v>
      </c>
      <c r="J1642" s="1"/>
      <c r="K1642" s="1" t="s">
        <v>23561</v>
      </c>
      <c r="L1642" s="1" t="s">
        <v>1640</v>
      </c>
      <c r="M1642" s="1" t="s">
        <v>12865</v>
      </c>
      <c r="N1642" s="1" t="s">
        <v>12897</v>
      </c>
      <c r="O1642" s="1" t="s">
        <v>1640</v>
      </c>
      <c r="P1642" s="1" t="s">
        <v>23621</v>
      </c>
      <c r="Q1642" s="1" t="s">
        <v>23621</v>
      </c>
      <c r="R1642" s="1" t="s">
        <v>13691</v>
      </c>
      <c r="S1642" s="1" t="s">
        <v>1640</v>
      </c>
      <c r="T1642" s="1"/>
      <c r="U1642" s="1"/>
      <c r="V1642" s="1" t="s">
        <v>13705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4999</v>
      </c>
      <c r="F1643" s="1" t="s">
        <v>4996</v>
      </c>
      <c r="G1643" s="1" t="s">
        <v>6541</v>
      </c>
      <c r="H1643" s="1" t="s">
        <v>9538</v>
      </c>
      <c r="I1643" s="1" t="s">
        <v>11193</v>
      </c>
      <c r="J1643" s="1"/>
      <c r="K1643" s="1" t="s">
        <v>23561</v>
      </c>
      <c r="L1643" s="1" t="s">
        <v>1641</v>
      </c>
      <c r="M1643" s="1" t="s">
        <v>12866</v>
      </c>
      <c r="N1643" s="1" t="s">
        <v>12897</v>
      </c>
      <c r="O1643" s="1" t="s">
        <v>1641</v>
      </c>
      <c r="P1643" s="1" t="s">
        <v>23621</v>
      </c>
      <c r="Q1643" s="1" t="s">
        <v>23621</v>
      </c>
      <c r="R1643" s="1" t="s">
        <v>13691</v>
      </c>
      <c r="S1643" s="1" t="s">
        <v>1641</v>
      </c>
      <c r="T1643" s="1"/>
      <c r="U1643" s="1"/>
      <c r="V1643" s="1" t="s">
        <v>13705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5000</v>
      </c>
      <c r="F1644" s="1" t="s">
        <v>6575</v>
      </c>
      <c r="G1644" s="1" t="s">
        <v>8119</v>
      </c>
      <c r="H1644" s="1" t="s">
        <v>9512</v>
      </c>
      <c r="I1644" s="1" t="s">
        <v>11194</v>
      </c>
      <c r="J1644" s="1"/>
      <c r="K1644" s="1" t="s">
        <v>23561</v>
      </c>
      <c r="L1644" s="1" t="s">
        <v>1642</v>
      </c>
      <c r="M1644" s="1" t="s">
        <v>12867</v>
      </c>
      <c r="N1644" s="1" t="s">
        <v>12897</v>
      </c>
      <c r="O1644" s="1" t="s">
        <v>1642</v>
      </c>
      <c r="P1644" s="1" t="s">
        <v>23621</v>
      </c>
      <c r="Q1644" s="1" t="s">
        <v>23621</v>
      </c>
      <c r="R1644" s="1" t="s">
        <v>13691</v>
      </c>
      <c r="S1644" s="1" t="s">
        <v>1642</v>
      </c>
      <c r="T1644" s="1"/>
      <c r="U1644" s="1"/>
      <c r="V1644" s="1" t="s">
        <v>13705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5001</v>
      </c>
      <c r="F1645" s="1" t="s">
        <v>6576</v>
      </c>
      <c r="G1645" s="1" t="s">
        <v>8120</v>
      </c>
      <c r="H1645" s="1" t="s">
        <v>9546</v>
      </c>
      <c r="I1645" s="1" t="s">
        <v>11195</v>
      </c>
      <c r="J1645" s="1"/>
      <c r="K1645" s="1" t="s">
        <v>23561</v>
      </c>
      <c r="L1645" s="1" t="s">
        <v>1643</v>
      </c>
      <c r="M1645" s="1" t="s">
        <v>12868</v>
      </c>
      <c r="N1645" s="1" t="s">
        <v>12897</v>
      </c>
      <c r="O1645" s="1" t="s">
        <v>1643</v>
      </c>
      <c r="P1645" s="1" t="s">
        <v>23621</v>
      </c>
      <c r="Q1645" s="1" t="s">
        <v>23621</v>
      </c>
      <c r="R1645" s="1" t="s">
        <v>13691</v>
      </c>
      <c r="S1645" s="1" t="s">
        <v>1643</v>
      </c>
      <c r="T1645" s="1"/>
      <c r="U1645" s="1"/>
      <c r="V1645" s="1" t="s">
        <v>13705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5002</v>
      </c>
      <c r="F1646" s="1" t="s">
        <v>6577</v>
      </c>
      <c r="G1646" s="1" t="s">
        <v>8121</v>
      </c>
      <c r="H1646" s="1" t="s">
        <v>4960</v>
      </c>
      <c r="I1646" s="1" t="s">
        <v>11196</v>
      </c>
      <c r="J1646" s="1"/>
      <c r="K1646" s="1" t="s">
        <v>23561</v>
      </c>
      <c r="L1646" s="1" t="s">
        <v>1644</v>
      </c>
      <c r="M1646" s="1" t="s">
        <v>12869</v>
      </c>
      <c r="N1646" s="1" t="s">
        <v>12897</v>
      </c>
      <c r="O1646" s="1" t="s">
        <v>1644</v>
      </c>
      <c r="P1646" s="1" t="s">
        <v>23621</v>
      </c>
      <c r="Q1646" s="1" t="s">
        <v>23621</v>
      </c>
      <c r="R1646" s="1" t="s">
        <v>13691</v>
      </c>
      <c r="S1646" s="1" t="s">
        <v>1644</v>
      </c>
      <c r="T1646" s="1"/>
      <c r="U1646" s="1"/>
      <c r="V1646" s="1" t="s">
        <v>13705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4948</v>
      </c>
      <c r="F1647" s="1" t="s">
        <v>6578</v>
      </c>
      <c r="G1647" s="1" t="s">
        <v>6540</v>
      </c>
      <c r="H1647" s="1" t="s">
        <v>6514</v>
      </c>
      <c r="I1647" s="1" t="s">
        <v>11197</v>
      </c>
      <c r="J1647" s="1"/>
      <c r="K1647" s="1" t="s">
        <v>23561</v>
      </c>
      <c r="L1647" s="1" t="s">
        <v>1645</v>
      </c>
      <c r="M1647" s="1" t="s">
        <v>12870</v>
      </c>
      <c r="N1647" s="1" t="s">
        <v>12897</v>
      </c>
      <c r="O1647" s="1" t="s">
        <v>1645</v>
      </c>
      <c r="P1647" s="1" t="s">
        <v>23621</v>
      </c>
      <c r="Q1647" s="1" t="s">
        <v>23621</v>
      </c>
      <c r="R1647" s="1" t="s">
        <v>13691</v>
      </c>
      <c r="S1647" s="1" t="s">
        <v>1645</v>
      </c>
      <c r="T1647" s="1"/>
      <c r="U1647" s="1"/>
      <c r="V1647" s="1" t="s">
        <v>13705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5003</v>
      </c>
      <c r="F1648" s="1" t="s">
        <v>5003</v>
      </c>
      <c r="G1648" s="1" t="s">
        <v>8122</v>
      </c>
      <c r="H1648" s="1" t="s">
        <v>9547</v>
      </c>
      <c r="I1648" s="1" t="s">
        <v>11198</v>
      </c>
      <c r="J1648" s="1"/>
      <c r="K1648" s="1" t="s">
        <v>23561</v>
      </c>
      <c r="L1648" s="1" t="s">
        <v>1646</v>
      </c>
      <c r="M1648" s="1" t="s">
        <v>12871</v>
      </c>
      <c r="N1648" s="1" t="s">
        <v>12897</v>
      </c>
      <c r="O1648" s="1" t="s">
        <v>1646</v>
      </c>
      <c r="P1648" s="1" t="s">
        <v>23621</v>
      </c>
      <c r="Q1648" s="1" t="s">
        <v>23621</v>
      </c>
      <c r="R1648" s="1" t="s">
        <v>13691</v>
      </c>
      <c r="S1648" s="1" t="s">
        <v>1646</v>
      </c>
      <c r="T1648" s="1"/>
      <c r="U1648" s="1"/>
      <c r="V1648" s="1" t="s">
        <v>13705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5004</v>
      </c>
      <c r="F1649" s="1" t="s">
        <v>4963</v>
      </c>
      <c r="G1649" s="1" t="s">
        <v>8123</v>
      </c>
      <c r="H1649" s="1" t="s">
        <v>6511</v>
      </c>
      <c r="I1649" s="1" t="s">
        <v>11199</v>
      </c>
      <c r="J1649" s="1"/>
      <c r="K1649" s="1" t="s">
        <v>23561</v>
      </c>
      <c r="L1649" s="1" t="s">
        <v>1647</v>
      </c>
      <c r="M1649" s="1" t="s">
        <v>12872</v>
      </c>
      <c r="N1649" s="1" t="s">
        <v>12897</v>
      </c>
      <c r="O1649" s="1" t="s">
        <v>1647</v>
      </c>
      <c r="P1649" s="1" t="s">
        <v>23621</v>
      </c>
      <c r="Q1649" s="1" t="s">
        <v>23621</v>
      </c>
      <c r="R1649" s="1" t="s">
        <v>13691</v>
      </c>
      <c r="S1649" s="1" t="s">
        <v>1647</v>
      </c>
      <c r="T1649" s="1"/>
      <c r="U1649" s="1"/>
      <c r="V1649" s="1" t="s">
        <v>13705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5005</v>
      </c>
      <c r="F1650" s="1" t="s">
        <v>6579</v>
      </c>
      <c r="G1650" s="1" t="s">
        <v>8094</v>
      </c>
      <c r="H1650" s="1" t="s">
        <v>4961</v>
      </c>
      <c r="I1650" s="1" t="s">
        <v>11200</v>
      </c>
      <c r="J1650" s="1"/>
      <c r="K1650" s="1" t="s">
        <v>23561</v>
      </c>
      <c r="L1650" s="1" t="s">
        <v>1648</v>
      </c>
      <c r="M1650" s="1" t="s">
        <v>12873</v>
      </c>
      <c r="N1650" s="1" t="s">
        <v>12897</v>
      </c>
      <c r="O1650" s="1" t="s">
        <v>1648</v>
      </c>
      <c r="P1650" s="1" t="s">
        <v>23621</v>
      </c>
      <c r="Q1650" s="1" t="s">
        <v>23621</v>
      </c>
      <c r="R1650" s="1" t="s">
        <v>13691</v>
      </c>
      <c r="S1650" s="1" t="s">
        <v>1648</v>
      </c>
      <c r="T1650" s="1"/>
      <c r="U1650" s="1"/>
      <c r="V1650" s="1" t="s">
        <v>13705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5006</v>
      </c>
      <c r="F1651" s="1" t="s">
        <v>5015</v>
      </c>
      <c r="G1651" s="1" t="s">
        <v>8124</v>
      </c>
      <c r="H1651" s="1" t="s">
        <v>4968</v>
      </c>
      <c r="I1651" s="1" t="s">
        <v>11201</v>
      </c>
      <c r="J1651" s="1"/>
      <c r="K1651" s="1" t="s">
        <v>23561</v>
      </c>
      <c r="L1651" s="1" t="s">
        <v>1649</v>
      </c>
      <c r="M1651" s="1" t="s">
        <v>12874</v>
      </c>
      <c r="N1651" s="1" t="s">
        <v>12897</v>
      </c>
      <c r="O1651" s="1" t="s">
        <v>1649</v>
      </c>
      <c r="P1651" s="1" t="s">
        <v>23621</v>
      </c>
      <c r="Q1651" s="1" t="s">
        <v>23621</v>
      </c>
      <c r="R1651" s="1" t="s">
        <v>13691</v>
      </c>
      <c r="S1651" s="1" t="s">
        <v>1649</v>
      </c>
      <c r="T1651" s="1"/>
      <c r="U1651" s="1"/>
      <c r="V1651" s="1" t="s">
        <v>13705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5007</v>
      </c>
      <c r="F1652" s="1" t="s">
        <v>6580</v>
      </c>
      <c r="G1652" s="1" t="s">
        <v>8125</v>
      </c>
      <c r="H1652" s="1" t="s">
        <v>9548</v>
      </c>
      <c r="I1652" s="1" t="s">
        <v>11202</v>
      </c>
      <c r="J1652" s="1"/>
      <c r="K1652" s="1" t="s">
        <v>23561</v>
      </c>
      <c r="L1652" s="1" t="s">
        <v>1650</v>
      </c>
      <c r="M1652" s="1" t="s">
        <v>12875</v>
      </c>
      <c r="N1652" s="1" t="s">
        <v>12897</v>
      </c>
      <c r="O1652" s="1" t="s">
        <v>1650</v>
      </c>
      <c r="P1652" s="1" t="s">
        <v>23621</v>
      </c>
      <c r="Q1652" s="1" t="s">
        <v>23621</v>
      </c>
      <c r="R1652" s="1" t="s">
        <v>13691</v>
      </c>
      <c r="S1652" s="1" t="s">
        <v>1650</v>
      </c>
      <c r="T1652" s="1"/>
      <c r="U1652" s="1"/>
      <c r="V1652" s="1" t="s">
        <v>13705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5008</v>
      </c>
      <c r="F1653" s="1" t="s">
        <v>6581</v>
      </c>
      <c r="G1653" s="1" t="s">
        <v>5018</v>
      </c>
      <c r="H1653" s="1" t="s">
        <v>9549</v>
      </c>
      <c r="I1653" s="1" t="s">
        <v>11203</v>
      </c>
      <c r="J1653" s="1"/>
      <c r="K1653" s="1" t="s">
        <v>23561</v>
      </c>
      <c r="L1653" s="1" t="s">
        <v>1651</v>
      </c>
      <c r="M1653" s="1" t="s">
        <v>12876</v>
      </c>
      <c r="N1653" s="1" t="s">
        <v>12897</v>
      </c>
      <c r="O1653" s="1" t="s">
        <v>1651</v>
      </c>
      <c r="P1653" s="1" t="s">
        <v>23621</v>
      </c>
      <c r="Q1653" s="1" t="s">
        <v>23621</v>
      </c>
      <c r="R1653" s="1" t="s">
        <v>13691</v>
      </c>
      <c r="S1653" s="1" t="s">
        <v>1651</v>
      </c>
      <c r="T1653" s="1"/>
      <c r="U1653" s="1"/>
      <c r="V1653" s="1" t="s">
        <v>13705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5009</v>
      </c>
      <c r="F1654" s="1" t="s">
        <v>6582</v>
      </c>
      <c r="G1654" s="1" t="s">
        <v>8126</v>
      </c>
      <c r="H1654" s="1" t="s">
        <v>6489</v>
      </c>
      <c r="I1654" s="1" t="s">
        <v>11204</v>
      </c>
      <c r="J1654" s="1"/>
      <c r="K1654" s="1" t="s">
        <v>23561</v>
      </c>
      <c r="L1654" s="1" t="s">
        <v>1652</v>
      </c>
      <c r="M1654" s="1" t="s">
        <v>12877</v>
      </c>
      <c r="N1654" s="1" t="s">
        <v>12897</v>
      </c>
      <c r="O1654" s="1" t="s">
        <v>1652</v>
      </c>
      <c r="P1654" s="1" t="s">
        <v>23621</v>
      </c>
      <c r="Q1654" s="1" t="s">
        <v>23621</v>
      </c>
      <c r="R1654" s="1" t="s">
        <v>13691</v>
      </c>
      <c r="S1654" s="1" t="s">
        <v>1652</v>
      </c>
      <c r="T1654" s="1"/>
      <c r="U1654" s="1"/>
      <c r="V1654" s="1" t="s">
        <v>13705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5010</v>
      </c>
      <c r="F1655" s="1" t="s">
        <v>4920</v>
      </c>
      <c r="G1655" s="1" t="s">
        <v>8127</v>
      </c>
      <c r="H1655" s="1" t="s">
        <v>4921</v>
      </c>
      <c r="I1655" s="1" t="s">
        <v>11205</v>
      </c>
      <c r="J1655" s="1"/>
      <c r="K1655" s="1" t="s">
        <v>23561</v>
      </c>
      <c r="L1655" s="1" t="s">
        <v>1653</v>
      </c>
      <c r="M1655" s="1" t="s">
        <v>12878</v>
      </c>
      <c r="N1655" s="1" t="s">
        <v>12897</v>
      </c>
      <c r="O1655" s="1" t="s">
        <v>1653</v>
      </c>
      <c r="P1655" s="1" t="s">
        <v>23621</v>
      </c>
      <c r="Q1655" s="1" t="s">
        <v>23621</v>
      </c>
      <c r="R1655" s="1" t="s">
        <v>13691</v>
      </c>
      <c r="S1655" s="1" t="s">
        <v>1653</v>
      </c>
      <c r="T1655" s="1"/>
      <c r="U1655" s="1"/>
      <c r="V1655" s="1" t="s">
        <v>13705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5011</v>
      </c>
      <c r="F1656" s="1" t="s">
        <v>6583</v>
      </c>
      <c r="G1656" s="1" t="s">
        <v>8128</v>
      </c>
      <c r="H1656" s="1" t="s">
        <v>8125</v>
      </c>
      <c r="I1656" s="1" t="s">
        <v>11206</v>
      </c>
      <c r="J1656" s="1"/>
      <c r="K1656" s="1" t="s">
        <v>23561</v>
      </c>
      <c r="L1656" s="1" t="s">
        <v>1654</v>
      </c>
      <c r="M1656" s="1" t="s">
        <v>12879</v>
      </c>
      <c r="N1656" s="1" t="s">
        <v>12897</v>
      </c>
      <c r="O1656" s="1" t="s">
        <v>1654</v>
      </c>
      <c r="P1656" s="1" t="s">
        <v>23621</v>
      </c>
      <c r="Q1656" s="1" t="s">
        <v>23621</v>
      </c>
      <c r="R1656" s="1" t="s">
        <v>13691</v>
      </c>
      <c r="S1656" s="1" t="s">
        <v>1654</v>
      </c>
      <c r="T1656" s="1"/>
      <c r="U1656" s="1"/>
      <c r="V1656" s="1" t="s">
        <v>13705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5012</v>
      </c>
      <c r="F1657" s="1" t="s">
        <v>4954</v>
      </c>
      <c r="G1657" s="1" t="s">
        <v>6522</v>
      </c>
      <c r="H1657" s="1" t="s">
        <v>6534</v>
      </c>
      <c r="I1657" s="1" t="s">
        <v>11207</v>
      </c>
      <c r="J1657" s="1"/>
      <c r="K1657" s="1" t="s">
        <v>23561</v>
      </c>
      <c r="L1657" s="1" t="s">
        <v>1655</v>
      </c>
      <c r="M1657" s="1" t="s">
        <v>12880</v>
      </c>
      <c r="N1657" s="1" t="s">
        <v>12897</v>
      </c>
      <c r="O1657" s="1" t="s">
        <v>1655</v>
      </c>
      <c r="P1657" s="1" t="s">
        <v>23621</v>
      </c>
      <c r="Q1657" s="1" t="s">
        <v>23621</v>
      </c>
      <c r="R1657" s="1" t="s">
        <v>13691</v>
      </c>
      <c r="S1657" s="1" t="s">
        <v>1655</v>
      </c>
      <c r="T1657" s="1"/>
      <c r="U1657" s="1"/>
      <c r="V1657" s="1" t="s">
        <v>13705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5013</v>
      </c>
      <c r="F1658" s="1" t="s">
        <v>6584</v>
      </c>
      <c r="G1658" s="1" t="s">
        <v>8129</v>
      </c>
      <c r="H1658" s="1" t="s">
        <v>9550</v>
      </c>
      <c r="I1658" s="1" t="s">
        <v>11208</v>
      </c>
      <c r="J1658" s="1"/>
      <c r="K1658" s="1" t="s">
        <v>23561</v>
      </c>
      <c r="L1658" s="1" t="s">
        <v>1656</v>
      </c>
      <c r="M1658" s="1" t="s">
        <v>12881</v>
      </c>
      <c r="N1658" s="1" t="s">
        <v>12897</v>
      </c>
      <c r="O1658" s="1" t="s">
        <v>1656</v>
      </c>
      <c r="P1658" s="1" t="s">
        <v>23622</v>
      </c>
      <c r="Q1658" s="1" t="s">
        <v>24389</v>
      </c>
      <c r="R1658" s="1" t="s">
        <v>13691</v>
      </c>
      <c r="S1658" s="1" t="s">
        <v>1656</v>
      </c>
      <c r="T1658" s="1" t="s">
        <v>24422</v>
      </c>
      <c r="U1658" s="1"/>
      <c r="V1658" s="1" t="s">
        <v>13705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5014</v>
      </c>
      <c r="F1659" s="1" t="s">
        <v>6585</v>
      </c>
      <c r="G1659" s="1" t="s">
        <v>8130</v>
      </c>
      <c r="H1659" s="1" t="s">
        <v>9551</v>
      </c>
      <c r="I1659" s="1" t="s">
        <v>11209</v>
      </c>
      <c r="J1659" s="1"/>
      <c r="K1659" s="1" t="s">
        <v>23561</v>
      </c>
      <c r="L1659" s="1" t="s">
        <v>1657</v>
      </c>
      <c r="M1659" s="1" t="s">
        <v>12882</v>
      </c>
      <c r="N1659" s="1" t="s">
        <v>12897</v>
      </c>
      <c r="O1659" s="1" t="s">
        <v>1657</v>
      </c>
      <c r="P1659" s="1" t="s">
        <v>23622</v>
      </c>
      <c r="Q1659" s="1" t="s">
        <v>24390</v>
      </c>
      <c r="R1659" s="1" t="s">
        <v>13691</v>
      </c>
      <c r="S1659" s="1" t="s">
        <v>1657</v>
      </c>
      <c r="T1659" s="1"/>
      <c r="U1659" s="1"/>
      <c r="V1659" s="1" t="s">
        <v>13705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5015</v>
      </c>
      <c r="F1660" s="1" t="s">
        <v>6586</v>
      </c>
      <c r="G1660" s="1" t="s">
        <v>8131</v>
      </c>
      <c r="H1660" s="1" t="s">
        <v>9507</v>
      </c>
      <c r="I1660" s="1" t="s">
        <v>11210</v>
      </c>
      <c r="J1660" s="1"/>
      <c r="K1660" s="1" t="s">
        <v>23561</v>
      </c>
      <c r="L1660" s="1" t="s">
        <v>1658</v>
      </c>
      <c r="M1660" s="1" t="s">
        <v>12883</v>
      </c>
      <c r="N1660" s="1" t="s">
        <v>12897</v>
      </c>
      <c r="O1660" s="1" t="s">
        <v>1658</v>
      </c>
      <c r="P1660" s="1" t="s">
        <v>23622</v>
      </c>
      <c r="Q1660" s="1" t="s">
        <v>24391</v>
      </c>
      <c r="R1660" s="1" t="s">
        <v>13691</v>
      </c>
      <c r="S1660" s="1" t="s">
        <v>1658</v>
      </c>
      <c r="T1660" s="1"/>
      <c r="U1660" s="1"/>
      <c r="V1660" s="1" t="s">
        <v>13705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5016</v>
      </c>
      <c r="F1661" s="1" t="s">
        <v>6587</v>
      </c>
      <c r="G1661" s="1" t="s">
        <v>8132</v>
      </c>
      <c r="H1661" s="1" t="s">
        <v>9467</v>
      </c>
      <c r="I1661" s="1" t="s">
        <v>11211</v>
      </c>
      <c r="J1661" s="1"/>
      <c r="K1661" s="1" t="s">
        <v>23561</v>
      </c>
      <c r="L1661" s="1" t="s">
        <v>1659</v>
      </c>
      <c r="M1661" s="1" t="s">
        <v>12884</v>
      </c>
      <c r="N1661" s="1" t="s">
        <v>12897</v>
      </c>
      <c r="O1661" s="1" t="s">
        <v>1659</v>
      </c>
      <c r="P1661" s="1" t="s">
        <v>23622</v>
      </c>
      <c r="Q1661" s="1" t="s">
        <v>24392</v>
      </c>
      <c r="R1661" s="1" t="s">
        <v>13691</v>
      </c>
      <c r="S1661" s="1" t="s">
        <v>1659</v>
      </c>
      <c r="T1661" s="1"/>
      <c r="U1661" s="1"/>
      <c r="V1661" s="1" t="s">
        <v>13705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5017</v>
      </c>
      <c r="F1662" s="1" t="s">
        <v>6510</v>
      </c>
      <c r="G1662" s="1" t="s">
        <v>8133</v>
      </c>
      <c r="H1662" s="1" t="s">
        <v>5022</v>
      </c>
      <c r="I1662" s="1" t="s">
        <v>11212</v>
      </c>
      <c r="J1662" s="1"/>
      <c r="K1662" s="1" t="s">
        <v>23561</v>
      </c>
      <c r="L1662" s="1" t="s">
        <v>1660</v>
      </c>
      <c r="M1662" s="1" t="s">
        <v>12885</v>
      </c>
      <c r="N1662" s="1" t="s">
        <v>12897</v>
      </c>
      <c r="O1662" s="1" t="s">
        <v>1660</v>
      </c>
      <c r="P1662" s="1" t="s">
        <v>23623</v>
      </c>
      <c r="Q1662" s="1" t="s">
        <v>23623</v>
      </c>
      <c r="R1662" s="1" t="s">
        <v>13691</v>
      </c>
      <c r="S1662" s="1" t="s">
        <v>1660</v>
      </c>
      <c r="T1662" s="1"/>
      <c r="U1662" s="1" t="s">
        <v>24450</v>
      </c>
      <c r="V1662" s="1" t="s">
        <v>13705</v>
      </c>
      <c r="W1662" s="1" t="s">
        <v>1660</v>
      </c>
      <c r="X1662" s="1"/>
      <c r="Y1662" t="s">
        <v>24481</v>
      </c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5018</v>
      </c>
      <c r="F1663" s="1" t="s">
        <v>6588</v>
      </c>
      <c r="G1663" s="1" t="s">
        <v>5005</v>
      </c>
      <c r="H1663" s="1" t="s">
        <v>6495</v>
      </c>
      <c r="I1663" s="1" t="s">
        <v>11213</v>
      </c>
      <c r="J1663" s="1"/>
      <c r="K1663" s="1" t="s">
        <v>23561</v>
      </c>
      <c r="L1663" s="1" t="s">
        <v>1661</v>
      </c>
      <c r="M1663" s="1" t="s">
        <v>12886</v>
      </c>
      <c r="N1663" s="1" t="s">
        <v>12897</v>
      </c>
      <c r="O1663" s="1" t="s">
        <v>1661</v>
      </c>
      <c r="P1663" s="1" t="s">
        <v>23623</v>
      </c>
      <c r="Q1663" s="1" t="s">
        <v>23623</v>
      </c>
      <c r="R1663" s="1" t="s">
        <v>13691</v>
      </c>
      <c r="S1663" s="1" t="s">
        <v>1661</v>
      </c>
      <c r="T1663" s="1"/>
      <c r="U1663" s="1"/>
      <c r="V1663" s="1" t="s">
        <v>13705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5019</v>
      </c>
      <c r="F1664" s="1" t="s">
        <v>6589</v>
      </c>
      <c r="G1664" s="1" t="s">
        <v>8134</v>
      </c>
      <c r="H1664" s="1" t="s">
        <v>9552</v>
      </c>
      <c r="I1664" s="1" t="s">
        <v>11214</v>
      </c>
      <c r="J1664" s="1"/>
      <c r="K1664" s="1" t="s">
        <v>23561</v>
      </c>
      <c r="L1664" s="1" t="s">
        <v>1662</v>
      </c>
      <c r="M1664" s="1" t="s">
        <v>12887</v>
      </c>
      <c r="N1664" s="1" t="s">
        <v>12897</v>
      </c>
      <c r="O1664" s="1" t="s">
        <v>1662</v>
      </c>
      <c r="P1664" s="1" t="s">
        <v>23623</v>
      </c>
      <c r="Q1664" s="1" t="s">
        <v>23623</v>
      </c>
      <c r="R1664" s="1" t="s">
        <v>13691</v>
      </c>
      <c r="S1664" s="1" t="s">
        <v>1662</v>
      </c>
      <c r="T1664" s="1"/>
      <c r="U1664" s="1"/>
      <c r="V1664" s="1" t="s">
        <v>13705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5020</v>
      </c>
      <c r="F1665" s="1" t="s">
        <v>6590</v>
      </c>
      <c r="G1665" s="1" t="s">
        <v>8135</v>
      </c>
      <c r="H1665" s="1" t="s">
        <v>5005</v>
      </c>
      <c r="I1665" s="1" t="s">
        <v>11215</v>
      </c>
      <c r="J1665" s="1"/>
      <c r="K1665" s="1" t="s">
        <v>23561</v>
      </c>
      <c r="L1665" s="1" t="s">
        <v>1663</v>
      </c>
      <c r="M1665" s="1" t="s">
        <v>12888</v>
      </c>
      <c r="N1665" s="1" t="s">
        <v>12897</v>
      </c>
      <c r="O1665" s="1" t="s">
        <v>1663</v>
      </c>
      <c r="P1665" s="1" t="s">
        <v>23623</v>
      </c>
      <c r="Q1665" s="1" t="s">
        <v>23623</v>
      </c>
      <c r="R1665" s="1" t="s">
        <v>13691</v>
      </c>
      <c r="S1665" s="1" t="s">
        <v>1663</v>
      </c>
      <c r="T1665" s="1"/>
      <c r="U1665" s="1"/>
      <c r="V1665" s="1" t="s">
        <v>13705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5021</v>
      </c>
      <c r="F1666" s="1" t="s">
        <v>4890</v>
      </c>
      <c r="G1666" s="1" t="s">
        <v>8136</v>
      </c>
      <c r="H1666" s="1" t="s">
        <v>5019</v>
      </c>
      <c r="I1666" s="1" t="s">
        <v>11216</v>
      </c>
      <c r="J1666" s="1"/>
      <c r="K1666" s="1" t="s">
        <v>23561</v>
      </c>
      <c r="L1666" s="1" t="s">
        <v>1664</v>
      </c>
      <c r="M1666" s="1" t="s">
        <v>12889</v>
      </c>
      <c r="N1666" s="1" t="s">
        <v>12897</v>
      </c>
      <c r="O1666" s="1" t="s">
        <v>1664</v>
      </c>
      <c r="P1666" s="1" t="s">
        <v>23623</v>
      </c>
      <c r="Q1666" s="1" t="s">
        <v>23623</v>
      </c>
      <c r="R1666" s="1" t="s">
        <v>13691</v>
      </c>
      <c r="S1666" s="1" t="s">
        <v>1664</v>
      </c>
      <c r="T1666" s="1"/>
      <c r="U1666" s="1"/>
      <c r="V1666" s="1" t="s">
        <v>13705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5022</v>
      </c>
      <c r="F1667" s="1" t="s">
        <v>6591</v>
      </c>
      <c r="G1667" s="1" t="s">
        <v>6499</v>
      </c>
      <c r="H1667" s="1" t="s">
        <v>9553</v>
      </c>
      <c r="I1667" s="1" t="s">
        <v>11217</v>
      </c>
      <c r="J1667" s="1"/>
      <c r="K1667" s="1" t="s">
        <v>23561</v>
      </c>
      <c r="L1667" s="1" t="s">
        <v>1665</v>
      </c>
      <c r="M1667" s="1" t="s">
        <v>12890</v>
      </c>
      <c r="N1667" s="1" t="s">
        <v>12897</v>
      </c>
      <c r="O1667" s="1" t="s">
        <v>1665</v>
      </c>
      <c r="P1667" s="1" t="s">
        <v>23623</v>
      </c>
      <c r="Q1667" s="1" t="s">
        <v>23623</v>
      </c>
      <c r="R1667" s="1" t="s">
        <v>13691</v>
      </c>
      <c r="S1667" s="1" t="s">
        <v>1665</v>
      </c>
      <c r="T1667" s="1"/>
      <c r="U1667" s="1"/>
      <c r="V1667" s="1" t="s">
        <v>13705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5023</v>
      </c>
      <c r="F1668" s="1" t="s">
        <v>6592</v>
      </c>
      <c r="G1668" s="1" t="s">
        <v>6491</v>
      </c>
      <c r="H1668" s="1" t="s">
        <v>9554</v>
      </c>
      <c r="I1668" s="1" t="s">
        <v>11218</v>
      </c>
      <c r="J1668" s="1"/>
      <c r="K1668" s="1" t="s">
        <v>23561</v>
      </c>
      <c r="L1668" s="1" t="s">
        <v>1666</v>
      </c>
      <c r="M1668" s="1" t="s">
        <v>12891</v>
      </c>
      <c r="N1668" s="1" t="s">
        <v>12897</v>
      </c>
      <c r="O1668" s="1" t="s">
        <v>1666</v>
      </c>
      <c r="P1668" s="1" t="s">
        <v>23623</v>
      </c>
      <c r="Q1668" s="1" t="s">
        <v>23623</v>
      </c>
      <c r="R1668" s="1" t="s">
        <v>13691</v>
      </c>
      <c r="S1668" s="1" t="s">
        <v>1666</v>
      </c>
      <c r="T1668" s="1"/>
      <c r="U1668" s="1"/>
      <c r="V1668" s="1" t="s">
        <v>13705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5024</v>
      </c>
      <c r="F1669" s="1" t="s">
        <v>6593</v>
      </c>
      <c r="G1669" s="1" t="s">
        <v>8137</v>
      </c>
      <c r="H1669" s="1" t="s">
        <v>9555</v>
      </c>
      <c r="I1669" s="1" t="s">
        <v>11219</v>
      </c>
      <c r="J1669" s="1"/>
      <c r="K1669" s="1" t="s">
        <v>23561</v>
      </c>
      <c r="L1669" s="1" t="s">
        <v>1667</v>
      </c>
      <c r="M1669" s="1" t="s">
        <v>12892</v>
      </c>
      <c r="N1669" s="1" t="s">
        <v>12897</v>
      </c>
      <c r="O1669" s="1" t="s">
        <v>1667</v>
      </c>
      <c r="P1669" s="1" t="s">
        <v>23623</v>
      </c>
      <c r="Q1669" s="1" t="s">
        <v>23623</v>
      </c>
      <c r="R1669" s="1" t="s">
        <v>13691</v>
      </c>
      <c r="S1669" s="1" t="s">
        <v>1667</v>
      </c>
      <c r="T1669" s="1"/>
      <c r="U1669" s="1"/>
      <c r="V1669" s="1" t="s">
        <v>13705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5025</v>
      </c>
      <c r="F1670" s="1" t="s">
        <v>6594</v>
      </c>
      <c r="G1670" s="1" t="s">
        <v>8138</v>
      </c>
      <c r="H1670" s="1" t="s">
        <v>9556</v>
      </c>
      <c r="I1670" s="1" t="s">
        <v>11220</v>
      </c>
      <c r="J1670" s="1"/>
      <c r="K1670" s="1" t="s">
        <v>23561</v>
      </c>
      <c r="L1670" s="1" t="s">
        <v>1668</v>
      </c>
      <c r="M1670" s="1" t="s">
        <v>12893</v>
      </c>
      <c r="N1670" s="1" t="s">
        <v>12897</v>
      </c>
      <c r="O1670" s="1" t="s">
        <v>1668</v>
      </c>
      <c r="P1670" s="1" t="s">
        <v>23623</v>
      </c>
      <c r="Q1670" s="1" t="s">
        <v>23623</v>
      </c>
      <c r="R1670" s="1" t="s">
        <v>13691</v>
      </c>
      <c r="S1670" s="1" t="s">
        <v>1668</v>
      </c>
      <c r="T1670" s="1"/>
      <c r="U1670" s="1"/>
      <c r="V1670" s="1" t="s">
        <v>13705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5026</v>
      </c>
      <c r="F1671" s="1" t="s">
        <v>6595</v>
      </c>
      <c r="G1671" s="1" t="s">
        <v>8139</v>
      </c>
      <c r="H1671" s="1" t="s">
        <v>9557</v>
      </c>
      <c r="I1671" s="1" t="s">
        <v>11221</v>
      </c>
      <c r="J1671" s="1"/>
      <c r="K1671" s="1" t="s">
        <v>23561</v>
      </c>
      <c r="L1671" s="1" t="s">
        <v>1669</v>
      </c>
      <c r="M1671" s="1" t="s">
        <v>12894</v>
      </c>
      <c r="N1671" s="1" t="s">
        <v>12897</v>
      </c>
      <c r="O1671" s="1" t="s">
        <v>1669</v>
      </c>
      <c r="P1671" s="1" t="s">
        <v>23623</v>
      </c>
      <c r="Q1671" s="1" t="s">
        <v>23623</v>
      </c>
      <c r="R1671" s="1" t="s">
        <v>13691</v>
      </c>
      <c r="S1671" s="1" t="s">
        <v>1669</v>
      </c>
      <c r="T1671" s="1"/>
      <c r="U1671" s="1"/>
      <c r="V1671" s="1" t="s">
        <v>13705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5027</v>
      </c>
      <c r="F1672" s="1" t="s">
        <v>6596</v>
      </c>
      <c r="G1672" s="1" t="s">
        <v>8140</v>
      </c>
      <c r="H1672" s="1" t="s">
        <v>9558</v>
      </c>
      <c r="I1672" s="1" t="s">
        <v>11222</v>
      </c>
      <c r="J1672" s="1"/>
      <c r="K1672" s="1" t="s">
        <v>23561</v>
      </c>
      <c r="L1672" s="1" t="s">
        <v>1670</v>
      </c>
      <c r="M1672" s="1" t="s">
        <v>12895</v>
      </c>
      <c r="N1672" s="1" t="s">
        <v>12897</v>
      </c>
      <c r="O1672" s="1" t="s">
        <v>1670</v>
      </c>
      <c r="P1672" s="1" t="s">
        <v>23623</v>
      </c>
      <c r="Q1672" s="1" t="s">
        <v>23623</v>
      </c>
      <c r="R1672" s="1" t="s">
        <v>13691</v>
      </c>
      <c r="S1672" s="1" t="s">
        <v>1670</v>
      </c>
      <c r="T1672" s="1"/>
      <c r="U1672" s="1"/>
      <c r="V1672" s="1" t="s">
        <v>13705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5028</v>
      </c>
      <c r="F1673" s="1" t="s">
        <v>6597</v>
      </c>
      <c r="G1673" s="1" t="s">
        <v>8141</v>
      </c>
      <c r="H1673" s="1" t="s">
        <v>9559</v>
      </c>
      <c r="I1673" s="1" t="s">
        <v>11223</v>
      </c>
      <c r="J1673" s="1"/>
      <c r="K1673" s="1" t="s">
        <v>23561</v>
      </c>
      <c r="L1673" s="1" t="s">
        <v>1671</v>
      </c>
      <c r="M1673" s="1" t="s">
        <v>12896</v>
      </c>
      <c r="N1673" s="1" t="s">
        <v>12897</v>
      </c>
      <c r="O1673" s="1" t="s">
        <v>1671</v>
      </c>
      <c r="P1673" s="1" t="s">
        <v>23623</v>
      </c>
      <c r="Q1673" s="1" t="s">
        <v>23623</v>
      </c>
      <c r="R1673" s="1" t="s">
        <v>13691</v>
      </c>
      <c r="S1673" s="1" t="s">
        <v>1671</v>
      </c>
      <c r="T1673" s="1"/>
      <c r="U1673" s="1"/>
      <c r="V1673" s="1" t="s">
        <v>13705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21873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18658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18659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18660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18661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18662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18663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18664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18666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18667</v>
      </c>
      <c r="B1700" s="1" t="s">
        <v>18678</v>
      </c>
      <c r="C1700" s="1" t="s">
        <v>18679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18668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18669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18670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18671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18672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18673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18674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18675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18676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21874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2021-10-10T14:16:36Z</dcterms:created>
  <dcterms:modified xsi:type="dcterms:W3CDTF">2021-10-10T14:16:36Z</dcterms:modified>
</cp:coreProperties>
</file>